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ython progect2\mahmoud_nasser\inneeddata files\examples\"/>
    </mc:Choice>
  </mc:AlternateContent>
  <xr:revisionPtr revIDLastSave="0" documentId="13_ncr:1_{57B209E7-C0ED-4D4E-BFAE-A7E4C4288F74}" xr6:coauthVersionLast="47" xr6:coauthVersionMax="47" xr10:uidLastSave="{00000000-0000-0000-0000-000000000000}"/>
  <bookViews>
    <workbookView xWindow="-120" yWindow="-120" windowWidth="29040" windowHeight="15840" xr2:uid="{BAE316E9-3FCA-41A7-BCB0-BBA47B1878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<sst xmlns="http://schemas.openxmlformats.org/spreadsheetml/2006/main" count="335" uniqueCount="285">
  <si>
    <t>place_name</t>
  </si>
  <si>
    <t>categores_name</t>
  </si>
  <si>
    <t>name_of_city</t>
  </si>
  <si>
    <t>phone</t>
  </si>
  <si>
    <t>mobile</t>
  </si>
  <si>
    <t>whatsup</t>
  </si>
  <si>
    <t>locatoin</t>
  </si>
  <si>
    <t>website</t>
  </si>
  <si>
    <t>email</t>
  </si>
  <si>
    <t>facebook_link</t>
  </si>
  <si>
    <t>twitter</t>
  </si>
  <si>
    <t>instgram_link</t>
  </si>
  <si>
    <t>linkedin</t>
  </si>
  <si>
    <t>pinter</t>
  </si>
  <si>
    <t>opening_hour</t>
  </si>
  <si>
    <t>Fixitxpress Plumbing and Handyman Services</t>
  </si>
  <si>
    <t>AC Repair Services ,</t>
  </si>
  <si>
    <t>Dubai</t>
  </si>
  <si>
    <t>00971524703375</t>
  </si>
  <si>
    <t>Shop No - 12 2A St - Al Satwa - Dubai - United Arab Emirates</t>
  </si>
  <si>
    <t>https://www.fixitxpress.com/</t>
  </si>
  <si>
    <t>info@fixitxpress.com</t>
  </si>
  <si>
    <t>https://www.facebook.com/fixitxpressdubai</t>
  </si>
  <si>
    <t>https://twitter.com/fixitxpres</t>
  </si>
  <si>
    <t>https://www.instagram.com/fixitxpress</t>
  </si>
  <si>
    <t>https://www.linkedin.com/company/fixitxpress-plumbing-handyman-services</t>
  </si>
  <si>
    <t xml:space="preserve">_x000D_
Mon, Tue, Wed, Thu, Fri, Sat, Sun_x000D_
08:00 - 23:30 </t>
  </si>
  <si>
    <t>Proto21 3D Printing</t>
  </si>
  <si>
    <t>Architectural Services ,</t>
  </si>
  <si>
    <t>00971521049913</t>
  </si>
  <si>
    <t>Joseph Group, Jebel Ali Industrial Area 1, Dubai</t>
  </si>
  <si>
    <t>https://proto21.ae/</t>
  </si>
  <si>
    <t>info@proto21.ae</t>
  </si>
  <si>
    <t>https://www.facebook.com/Proto213DPrintingLLC/</t>
  </si>
  <si>
    <t>https://www.instagram.com/proto21.ae/?hl=en</t>
  </si>
  <si>
    <t>https://ae.linkedin.com/company/proto21</t>
  </si>
  <si>
    <t>https://www.pinterest.com/proto213DPrinting/</t>
  </si>
  <si>
    <t xml:space="preserve">_x000D_
Mon, Tue, Wed, Thu, Fri_x000D_
08:00 - 17:00 </t>
  </si>
  <si>
    <t>Joy Films FZ LLC</t>
  </si>
  <si>
    <t>Film, Television &amp; Video</t>
  </si>
  <si>
    <t>Studio City Block 4, Office 505-506</t>
  </si>
  <si>
    <t>https://www.joyfilmsme.com/</t>
  </si>
  <si>
    <t>info@joyfilmsme.com</t>
  </si>
  <si>
    <t>https://www.instagram.com/joyfilmsme/</t>
  </si>
  <si>
    <t>https://www.linkedin.com/company/joy-films-me</t>
  </si>
  <si>
    <t xml:space="preserve">_x000D_
Mon, Tue, Wed, Thu, Sun_x000D_
09:00 - 18:00 </t>
  </si>
  <si>
    <t>CRYSTAL HOUSE SHARJAH FZC</t>
  </si>
  <si>
    <t>Advertising ,</t>
  </si>
  <si>
    <t>Sharjah</t>
  </si>
  <si>
    <t>00971551887712</t>
  </si>
  <si>
    <t>A2-059 SAIF ZONE</t>
  </si>
  <si>
    <t>http://WWW.CRYSTALHOUSESHARJAH.COM</t>
  </si>
  <si>
    <t>asif@crystalhousesharjah.com</t>
  </si>
  <si>
    <t>https://www.facebook.com/CrystalHouseSharjah2015</t>
  </si>
  <si>
    <t xml:space="preserve">_x000D_
Mon, Tue, Wed, Thu, Fri, Sat_x000D_
09:00 - 19:00 </t>
  </si>
  <si>
    <t>Just Needles Uniforms</t>
  </si>
  <si>
    <t>Brands &amp; Fashion Designers ,</t>
  </si>
  <si>
    <t>971545113767</t>
  </si>
  <si>
    <t>https://justneedles.ae/</t>
  </si>
  <si>
    <t>info@justneedles.ae</t>
  </si>
  <si>
    <t>https://www.facebook.com/justneedles.uniforms</t>
  </si>
  <si>
    <t>https://twitter.com/justneedlesdxb</t>
  </si>
  <si>
    <t>https://www.instagram.com/justneedles.uniforms/</t>
  </si>
  <si>
    <t>https://www.linkedin.com/company/13609635/admin/</t>
  </si>
  <si>
    <t xml:space="preserve">_x000D_
Mon, Tue, Wed, Thu, Sat, Sun_x000D_
09:00 - 22:00 </t>
  </si>
  <si>
    <t>Doleep Studios</t>
  </si>
  <si>
    <t>971581955499</t>
  </si>
  <si>
    <t>JLT, Dubai, UAE</t>
  </si>
  <si>
    <t>https://www.doleep.com</t>
  </si>
  <si>
    <t>sales@doleep.com</t>
  </si>
  <si>
    <t xml:space="preserve">_x000D_
Mon, Tue, Wed, Thu, Sun_x000D_
09:00 - 17:00 </t>
  </si>
  <si>
    <t>Kross Over</t>
  </si>
  <si>
    <t>Art / crafts Exhibitions &amp; Galleries ,</t>
  </si>
  <si>
    <t>00971-505596268</t>
  </si>
  <si>
    <t>Warehouse#21, Al Manara, Al Qouz Ind.1, Dubai, UAE</t>
  </si>
  <si>
    <t>https://www.kross-over.net/</t>
  </si>
  <si>
    <t>info@kross-over.net</t>
  </si>
  <si>
    <t>https://www.facebook.com/krossovergifts</t>
  </si>
  <si>
    <t>https://twitter.com/krossovergifts</t>
  </si>
  <si>
    <t>https://www.instagram.com/krossovergifts/</t>
  </si>
  <si>
    <t>https://www.linkedin.com/company/krossovergifts/</t>
  </si>
  <si>
    <t xml:space="preserve">_x000D_
Mon, Tue, Wed, Thu, Sat, Sun_x000D_
09:00 - 21:30 </t>
  </si>
  <si>
    <t>Studio52 Arts Production LLC</t>
  </si>
  <si>
    <t>Art &amp; Media ,</t>
  </si>
  <si>
    <t>Office 305 and 402 Sobha Ivory 2, Business Bay PO Box: 80752</t>
  </si>
  <si>
    <t>https://studio52.tv/</t>
  </si>
  <si>
    <t>sales@studio52.tv</t>
  </si>
  <si>
    <t>https://www.facebook.com/studio52communications</t>
  </si>
  <si>
    <t>https://twitter.com/Studio52media</t>
  </si>
  <si>
    <t>https://www.instagram.com/studio52.tv</t>
  </si>
  <si>
    <t>https://www.linkedin.com/company/studio-52-arts-production-llc/</t>
  </si>
  <si>
    <t>Judux Sanitization &amp; Disinfection Services</t>
  </si>
  <si>
    <t>Art &amp; Media</t>
  </si>
  <si>
    <t>971561720577</t>
  </si>
  <si>
    <t>26th St - Al Quoz Industrial Area 4 - Dubai, UAE</t>
  </si>
  <si>
    <t>https://www.judux.com/</t>
  </si>
  <si>
    <t>juduxsanitization@gmail.com</t>
  </si>
  <si>
    <t>https://www.facebook.com/juduxllc/</t>
  </si>
  <si>
    <t>https://twitter.com/juduxllc</t>
  </si>
  <si>
    <t>https://www.instagram.com/juduxllc/</t>
  </si>
  <si>
    <t>https://www.linkedin.com/company/judux/</t>
  </si>
  <si>
    <t>Freelance Photographer in Dubai - UAE</t>
  </si>
  <si>
    <t>Photography</t>
  </si>
  <si>
    <t>971568736526</t>
  </si>
  <si>
    <t>Business Bay</t>
  </si>
  <si>
    <t>http://www.emirates-photographer.com/</t>
  </si>
  <si>
    <t>pratheeshphotographer@gmail.com</t>
  </si>
  <si>
    <t>https://www.facebook.com/emiratesphotographer/</t>
  </si>
  <si>
    <t>https://www.instagram.com/emiratesphotographer/</t>
  </si>
  <si>
    <t xml:space="preserve">_x000D_
Mon, Tue, Wed, Thu, Fri, Sat, Sun_x000D_
09:00 - 17:00 </t>
  </si>
  <si>
    <t>Benchmark Documents Services</t>
  </si>
  <si>
    <t>Office No: 203, Business Atrium Building Oud Metha, Dubai, UAE</t>
  </si>
  <si>
    <t>https://www.onlineattestation.com/</t>
  </si>
  <si>
    <t>info@onlineattestation.com</t>
  </si>
  <si>
    <t>https://www.facebook.com/BenchmarkAttestationServices/</t>
  </si>
  <si>
    <t>https://www.linkedin.com/company/benchmark-attestation</t>
  </si>
  <si>
    <t xml:space="preserve">_x000D_
Mon, Tue, Wed, Thu, Fri, Sat_x000D_
08:00 - 22:00 </t>
  </si>
  <si>
    <t>Lens Media Production &amp; Digital Maketing Services</t>
  </si>
  <si>
    <t>Falcon Twoer - B1- 2105 - Rashidiya 2 - Ajman</t>
  </si>
  <si>
    <t>http://www.lensmedia.ae</t>
  </si>
  <si>
    <t>info@lensmedia.ae</t>
  </si>
  <si>
    <t>https://www.facebook.com/lensmedia_uae</t>
  </si>
  <si>
    <t>https://twitter.com/LensMediaProdu1</t>
  </si>
  <si>
    <t>https://www.instagram.com/lensmedia_uae/</t>
  </si>
  <si>
    <t>https://www.linkedin.com/company/lens-media-pro/</t>
  </si>
  <si>
    <t>Good Gold Electronics Trading LLC</t>
  </si>
  <si>
    <t>Manufacturing ,</t>
  </si>
  <si>
    <t>Warehouse 035/02 (Between Dubai Textile City and Emirates Cluster),  International City, Dubai, UAE.</t>
  </si>
  <si>
    <t>https://goodgoldled.com/</t>
  </si>
  <si>
    <t>info@goodgoldled.com</t>
  </si>
  <si>
    <t>https://www.facebook.com/goodgold.led1/</t>
  </si>
  <si>
    <t>https://twitter.com/GoodGoldLed</t>
  </si>
  <si>
    <t>https://www.instagram.com/goodgold.led/</t>
  </si>
  <si>
    <t xml:space="preserve">_x000D_
Mon, Tue, Wed, Thu, Fri, Sat_x000D_
08:30 - 18:00 </t>
  </si>
  <si>
    <t>Pixoo Media</t>
  </si>
  <si>
    <t>Abu Dhabi</t>
  </si>
  <si>
    <t>https://bit.ly/wtspixoome</t>
  </si>
  <si>
    <t>Al Asalah St, Abu Dhabi, UAE</t>
  </si>
  <si>
    <t>http://www.pixoomedia.com</t>
  </si>
  <si>
    <t>info@pixoomedia.com</t>
  </si>
  <si>
    <t>http://facebook.com/pixoome</t>
  </si>
  <si>
    <t>https://twitter.com/PixooMe</t>
  </si>
  <si>
    <t>http://instagram.com/pixoome</t>
  </si>
  <si>
    <t>https://www.linkedin.com/company/pixoome</t>
  </si>
  <si>
    <t>http://pinterest.com/pixoomedia</t>
  </si>
  <si>
    <t>Overseepos</t>
  </si>
  <si>
    <t>971567456810</t>
  </si>
  <si>
    <t>Oversee POS, P.O.Box 237923 Dubai UAE, Khalid Bin Waleed Rd, Al Esbij Street, Bur Dubai</t>
  </si>
  <si>
    <t>https://overseepos.com/</t>
  </si>
  <si>
    <t>sales@overseepos.com</t>
  </si>
  <si>
    <t>https://www.facebook.com/OverseePOS/</t>
  </si>
  <si>
    <t>https://twitter.com/Oversee_POS</t>
  </si>
  <si>
    <t>https://www.instagram.com/overseepos/</t>
  </si>
  <si>
    <t>https://www.linkedin.com/company/oversee-uae/</t>
  </si>
  <si>
    <t>https://in.pinterest.com/overseepos718/</t>
  </si>
  <si>
    <t xml:space="preserve">_x000D_
Mon, Thu, Fri, Sat, Sun_x000D_
09:00 - 09:00 </t>
  </si>
  <si>
    <t>Getcaptured</t>
  </si>
  <si>
    <t>971556749123</t>
  </si>
  <si>
    <t>Capital Golden Tower - Office 505 - Business Bay</t>
  </si>
  <si>
    <t>https://www.getcaptured.ae/</t>
  </si>
  <si>
    <t>info@getcaptured.ae</t>
  </si>
  <si>
    <t>https://www.facebook.com/getCapturedAE/</t>
  </si>
  <si>
    <t>https://twitter.com/GetCapturedae</t>
  </si>
  <si>
    <t>https://www.instagram.com/getcaptured/</t>
  </si>
  <si>
    <t>https://www.linkedin.com/company/getcaptured/</t>
  </si>
  <si>
    <t xml:space="preserve">_x000D_
Mon, Tue, Wed, Thu, Sat, Sun_x000D_
09:00 - 17:00 </t>
  </si>
  <si>
    <t>Draft Frames</t>
  </si>
  <si>
    <t>UAE address:  Legends, Dubai, United Arab Emirates</t>
  </si>
  <si>
    <t>https://draftframes.com/</t>
  </si>
  <si>
    <t>draftframes.tidal@gmail.com</t>
  </si>
  <si>
    <t>https://www.facebook.com/draftframes/</t>
  </si>
  <si>
    <t>https://www.instagram.com/draftframes/</t>
  </si>
  <si>
    <t xml:space="preserve">_x000D_
Mon, Tue, Wed, Thu, Fri, Sat, Sun_x000D_
09:00 - 22:00 </t>
  </si>
  <si>
    <t>Ocean Kids Academy and Entertainment Dubai</t>
  </si>
  <si>
    <t>Crystal Business Center,  M-01 near ADCB Metro Station,</t>
  </si>
  <si>
    <t>https://www.oceankidsdubai.com/</t>
  </si>
  <si>
    <t>https://www.facebook.com/OceanKidsDanceAndMusicInstituteDubai/</t>
  </si>
  <si>
    <t>https://twitter.com/oceankidsdubai</t>
  </si>
  <si>
    <t>https://www.instagram.com/oceankidsdubai/</t>
  </si>
  <si>
    <t>Drawdeck</t>
  </si>
  <si>
    <t>Legends, Dubai, United Arab Emirates</t>
  </si>
  <si>
    <t>https://www.drawdeck.com/</t>
  </si>
  <si>
    <t>hello@drawdeck.com</t>
  </si>
  <si>
    <t>https://www.facebook.com/Drawdeck/</t>
  </si>
  <si>
    <t>https://www.instagram.com/drawdeck/</t>
  </si>
  <si>
    <t>Shahid Adam photography</t>
  </si>
  <si>
    <t>RAK Media City, United Arab Emirates.</t>
  </si>
  <si>
    <t>https://shahid-adam.com/</t>
  </si>
  <si>
    <t>360@shahid-adam.com</t>
  </si>
  <si>
    <t>https://www.facebook.com/ShahidAdamPhotography</t>
  </si>
  <si>
    <t>https://www.instagram.com/shahid_adam360</t>
  </si>
  <si>
    <t>https://www.linkedin.com/in/shahid-adam-a7099818</t>
  </si>
  <si>
    <t xml:space="preserve">_x000D_
Mon, Tue, Wed, Thu, Fri, Sat, Sun_x000D_
09:00 - 09:00 </t>
  </si>
  <si>
    <t>Art pLus Printing Service</t>
  </si>
  <si>
    <t>Unit #2 Al Quoz 1, Al Marabea Street, Opp. Al Shirawi Equipment, Dubai, UAE</t>
  </si>
  <si>
    <t>https://artplus.cc/</t>
  </si>
  <si>
    <t>info@artplus.cc</t>
  </si>
  <si>
    <t>https://www.facebook.com/ARTPLUSDUBAI/</t>
  </si>
  <si>
    <t>https://twitter.com/artplusdubai</t>
  </si>
  <si>
    <t>https://www.instagram.com/artplusdubai/</t>
  </si>
  <si>
    <t>https://www.linkedin.com/company/art-plus-gallery</t>
  </si>
  <si>
    <t xml:space="preserve">_x000D_
Mon, Tue, Wed, Thu, Fri_x000D_
09:00 - 18:00 </t>
  </si>
  <si>
    <t>Triumfo Exhibition Organizing LLC</t>
  </si>
  <si>
    <t>Fashion Shows and exhibition</t>
  </si>
  <si>
    <t>Al Qouz Industrial Area 1st. No. 5B, Warehouse 14</t>
  </si>
  <si>
    <t>https://www.triumfo.ae/</t>
  </si>
  <si>
    <t>enquiry@triumfo.ae</t>
  </si>
  <si>
    <t>https://www.facebook.com/triumfo.ae</t>
  </si>
  <si>
    <t>https://twitter.com/triumfodubai</t>
  </si>
  <si>
    <t>https://www.instagram.com/triumfo.ae/</t>
  </si>
  <si>
    <t>https://www.linkedin.com/company/triumfo-ae</t>
  </si>
  <si>
    <t>https://pinterest.com/triumfogroup/triumfo-exhibition-organizing-llc/</t>
  </si>
  <si>
    <t xml:space="preserve">_x000D_
Mon, Tue, Wed, Thu, Fri, Sat, Sun_x000D_
09:00 - 18:30 </t>
  </si>
  <si>
    <t>LAVORO-AUDIO-VISUAL, RECORDING EQUIPMENT &amp; ACCESSORIES TRADING CO. L.L.C</t>
  </si>
  <si>
    <t>194 - 206 Sheikh Zayed Collector Rd</t>
  </si>
  <si>
    <t>https://pult.ae/</t>
  </si>
  <si>
    <t>pult7stepanov@yandex.ru</t>
  </si>
  <si>
    <t>https://www.facebook.com/pultelectronics</t>
  </si>
  <si>
    <t>https://www.instagram.com/pultelectronics/</t>
  </si>
  <si>
    <t>Best Photography Company Dubai</t>
  </si>
  <si>
    <t>Office 701, Fortune Executive Tower, Cluster T</t>
  </si>
  <si>
    <t>https://topmedia.ae/</t>
  </si>
  <si>
    <t>topmediaindubai@gmail.com</t>
  </si>
  <si>
    <t xml:space="preserve">_x000D_
Mon, Tue, Wed, Thu, Fri, Sat, Sun_x000D_
08:00 - 17:00 </t>
  </si>
  <si>
    <t>National Printing Centre - NPC</t>
  </si>
  <si>
    <t>Media Equipment &amp; Services ,</t>
  </si>
  <si>
    <t>Home Furnishings - Floor 0, Office 02, Al Manhal Tower Airport Road, Next to Pan Emirates - Abu Dhabi - United Arab Emirates</t>
  </si>
  <si>
    <t>https://www.npc-me.com/</t>
  </si>
  <si>
    <t>sales.dxb@npc-me.com</t>
  </si>
  <si>
    <t>https://ae.linkedin.com/company/national-printing-centre</t>
  </si>
  <si>
    <t xml:space="preserve">_x000D_
Mon, Tue, Wed, Thu, Sun_x000D_
08:00 - 17:00 </t>
  </si>
  <si>
    <t>yatai</t>
  </si>
  <si>
    <t>00971505107889</t>
  </si>
  <si>
    <t>507 Indigo Optima International city Dubai</t>
  </si>
  <si>
    <t>http://yatai.ae</t>
  </si>
  <si>
    <t>yataiuae@gmail.com</t>
  </si>
  <si>
    <t xml:space="preserve">_x000D_
Mon_x000D_
09:00 - 22:00 </t>
  </si>
  <si>
    <t>Framez House</t>
  </si>
  <si>
    <t>Film, Television &amp; Video ,</t>
  </si>
  <si>
    <t>00971501934900</t>
  </si>
  <si>
    <t>Dubai Silicon Oasis, Park Avenue 303/301 Dubai , United Arab Emirates</t>
  </si>
  <si>
    <t>https://www.framezhouse.com/</t>
  </si>
  <si>
    <t>Info@framezhouse.com</t>
  </si>
  <si>
    <t>https://www.facebook.com/framezhouse</t>
  </si>
  <si>
    <t>https://www.instagram.com/framezhouseprod/</t>
  </si>
  <si>
    <t>https://www.linkedin.com/company/framez-house-production/mycompany/</t>
  </si>
  <si>
    <t>Teena Agnel Food Photography</t>
  </si>
  <si>
    <t>Dubai Investment Park 2</t>
  </si>
  <si>
    <t>https://www.teenaagnel.com</t>
  </si>
  <si>
    <t>hello@teenaagnel.com</t>
  </si>
  <si>
    <t>https://www.facebook.com/ArtofPalate/</t>
  </si>
  <si>
    <t>https://www.instagram.com/artofpalate/</t>
  </si>
  <si>
    <t>https://www.linkedin.com/in/teenaagnel/</t>
  </si>
  <si>
    <t>https://www.pinterest.com/artofpalate/</t>
  </si>
  <si>
    <t>Proximite Marketing Management LLC</t>
  </si>
  <si>
    <t>Proximite Marketing Management LLC, Office no - FD 35, Dragon Mart 2, Dubai, United Arab Emirates</t>
  </si>
  <si>
    <t>https://proximite.marketing/</t>
  </si>
  <si>
    <t>hello@proximite.group</t>
  </si>
  <si>
    <t>https://twitter.com/socialproximite</t>
  </si>
  <si>
    <t>https://instagram.com/proximite.marketing?igshid=MzRlODBiNWFlZA==</t>
  </si>
  <si>
    <t>https://www.linkedin.com/company/proximitegroup/</t>
  </si>
  <si>
    <t>Dubai Marine Beach Resort &amp; Spa</t>
  </si>
  <si>
    <t>Jumeirah 1, Dubai, United Arab Emirates</t>
  </si>
  <si>
    <t>https://www.dxbmarine.com/</t>
  </si>
  <si>
    <t>dxbmarineresort@gmail.com</t>
  </si>
  <si>
    <t>https://www.facebook.com/profile.php?id=100068446991726</t>
  </si>
  <si>
    <t>https://twitter.com/dubai_marine</t>
  </si>
  <si>
    <t>https://www.instagram.com/dubai_marine/</t>
  </si>
  <si>
    <t>https://www.linkedin.com/company/dubai-marine-beach-resort-and-spa/</t>
  </si>
  <si>
    <t>dental implant products</t>
  </si>
  <si>
    <t>Anti Corruption Organization ,</t>
  </si>
  <si>
    <t>1406 B2b Tower, Business Bay</t>
  </si>
  <si>
    <t>https://ae.edisonmed.com</t>
  </si>
  <si>
    <t>support@edisonmed.com</t>
  </si>
  <si>
    <t>https://www.facebook.com/edison.medical</t>
  </si>
  <si>
    <t>https://twitter.com/edison_medical</t>
  </si>
  <si>
    <t>https://www.instagram.com/edison.medical/</t>
  </si>
  <si>
    <t>https://www.linkedin.com/company/edisonmedical/</t>
  </si>
  <si>
    <t>The Studio Dubai</t>
  </si>
  <si>
    <t>Interior Design &amp; Decoration ,</t>
  </si>
  <si>
    <t>971544589107</t>
  </si>
  <si>
    <t>Courtyard Building - 1  Al Quoz Dubai</t>
  </si>
  <si>
    <t>https://thestudiodubai.com/</t>
  </si>
  <si>
    <t>hello@thestudiodubai.com</t>
  </si>
  <si>
    <t xml:space="preserve">_x000D_
Mon, Tue, Wed, Thu, Fri, Sat, Sun_x000D_
09:00 - 22:30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</si>
</sst>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1" fillId="0" borderId="1" xfId="0" applyFont="1" applyBorder="1" applyAlignment="1">
      <alignment horizontal="center" vertical="top"/>
    </xf>
    <xf numFmtId="1" fontId="1" fillId="0" borderId="1" xfId="0" applyNumberFormat="1" applyFont="1" applyBorder="1" applyAlignment="1">
      <alignment horizontal="center" vertical="top"/>
    </xf>
    <xf numFmtId="0" fontId="0" fillId="0" borderId="1" xfId="0" applyBorder="1"/>
    <xf numFmtId="1" fontId="0" fillId="0" borderId="1" xfId="0" applyNumberFormat="1" applyBorder="1"/>
    <xf numFmtId="0" fontId="2" fillId="0" borderId="1" xfId="1" applyBorder="1" applyAlignment="1" applyProtection="1"/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linkedin.com/company/krossovergifts/" TargetMode="External"/><Relationship Id="rId117" Type="http://schemas.openxmlformats.org/officeDocument/2006/relationships/hyperlink" Target="https://twitter.com/dubai_marine" TargetMode="External"/><Relationship Id="rId21" Type="http://schemas.openxmlformats.org/officeDocument/2006/relationships/hyperlink" Target="https://www.doleep.com/" TargetMode="External"/><Relationship Id="rId42" Type="http://schemas.openxmlformats.org/officeDocument/2006/relationships/hyperlink" Target="https://www.linkedin.com/company/benchmark-attestation" TargetMode="External"/><Relationship Id="rId47" Type="http://schemas.openxmlformats.org/officeDocument/2006/relationships/hyperlink" Target="https://www.linkedin.com/company/lens-media-pro/" TargetMode="External"/><Relationship Id="rId63" Type="http://schemas.openxmlformats.org/officeDocument/2006/relationships/hyperlink" Target="https://www.linkedin.com/company/oversee-uae/" TargetMode="External"/><Relationship Id="rId68" Type="http://schemas.openxmlformats.org/officeDocument/2006/relationships/hyperlink" Target="https://www.instagram.com/getcaptured/" TargetMode="External"/><Relationship Id="rId84" Type="http://schemas.openxmlformats.org/officeDocument/2006/relationships/hyperlink" Target="https://artplus.cc/" TargetMode="External"/><Relationship Id="rId89" Type="http://schemas.openxmlformats.org/officeDocument/2006/relationships/hyperlink" Target="https://www.triumfo.ae/" TargetMode="External"/><Relationship Id="rId112" Type="http://schemas.openxmlformats.org/officeDocument/2006/relationships/hyperlink" Target="https://twitter.com/socialproximite" TargetMode="External"/><Relationship Id="rId16" Type="http://schemas.openxmlformats.org/officeDocument/2006/relationships/hyperlink" Target="https://justneedles.ae/" TargetMode="External"/><Relationship Id="rId107" Type="http://schemas.openxmlformats.org/officeDocument/2006/relationships/hyperlink" Target="https://www.facebook.com/ArtofPalate/" TargetMode="External"/><Relationship Id="rId11" Type="http://schemas.openxmlformats.org/officeDocument/2006/relationships/hyperlink" Target="https://www.joyfilmsme.com/" TargetMode="External"/><Relationship Id="rId32" Type="http://schemas.openxmlformats.org/officeDocument/2006/relationships/hyperlink" Target="https://www.judux.com/" TargetMode="External"/><Relationship Id="rId37" Type="http://schemas.openxmlformats.org/officeDocument/2006/relationships/hyperlink" Target="http://www.emirates-photographer.com/" TargetMode="External"/><Relationship Id="rId53" Type="http://schemas.openxmlformats.org/officeDocument/2006/relationships/hyperlink" Target="http://www.pixoomedia.com/" TargetMode="External"/><Relationship Id="rId58" Type="http://schemas.openxmlformats.org/officeDocument/2006/relationships/hyperlink" Target="http://pinterest.com/pixoomedia" TargetMode="External"/><Relationship Id="rId74" Type="http://schemas.openxmlformats.org/officeDocument/2006/relationships/hyperlink" Target="https://www.facebook.com/OceanKidsDanceAndMusicInstituteDubai/" TargetMode="External"/><Relationship Id="rId79" Type="http://schemas.openxmlformats.org/officeDocument/2006/relationships/hyperlink" Target="https://www.instagram.com/drawdeck/" TargetMode="External"/><Relationship Id="rId102" Type="http://schemas.openxmlformats.org/officeDocument/2006/relationships/hyperlink" Target="https://www.framezhouse.com/" TargetMode="External"/><Relationship Id="rId123" Type="http://schemas.openxmlformats.org/officeDocument/2006/relationships/hyperlink" Target="https://www.instagram.com/edison.medical/" TargetMode="External"/><Relationship Id="rId5" Type="http://schemas.openxmlformats.org/officeDocument/2006/relationships/hyperlink" Target="https://www.linkedin.com/company/fixitxpress-plumbing-handyman-services" TargetMode="External"/><Relationship Id="rId90" Type="http://schemas.openxmlformats.org/officeDocument/2006/relationships/hyperlink" Target="https://www.facebook.com/triumfo.ae" TargetMode="External"/><Relationship Id="rId95" Type="http://schemas.openxmlformats.org/officeDocument/2006/relationships/hyperlink" Target="https://pult.ae/" TargetMode="External"/><Relationship Id="rId22" Type="http://schemas.openxmlformats.org/officeDocument/2006/relationships/hyperlink" Target="https://www.kross-over.net/" TargetMode="External"/><Relationship Id="rId27" Type="http://schemas.openxmlformats.org/officeDocument/2006/relationships/hyperlink" Target="https://studio52.tv/" TargetMode="External"/><Relationship Id="rId43" Type="http://schemas.openxmlformats.org/officeDocument/2006/relationships/hyperlink" Target="http://www.lensmedia.ae/" TargetMode="External"/><Relationship Id="rId48" Type="http://schemas.openxmlformats.org/officeDocument/2006/relationships/hyperlink" Target="https://goodgoldled.com/" TargetMode="External"/><Relationship Id="rId64" Type="http://schemas.openxmlformats.org/officeDocument/2006/relationships/hyperlink" Target="https://in.pinterest.com/overseepos718/" TargetMode="External"/><Relationship Id="rId69" Type="http://schemas.openxmlformats.org/officeDocument/2006/relationships/hyperlink" Target="https://www.linkedin.com/company/getcaptured/" TargetMode="External"/><Relationship Id="rId113" Type="http://schemas.openxmlformats.org/officeDocument/2006/relationships/hyperlink" Target="https://instagram.com/proximite.marketing?igshid=MzRlODBiNWFlZA==" TargetMode="External"/><Relationship Id="rId118" Type="http://schemas.openxmlformats.org/officeDocument/2006/relationships/hyperlink" Target="https://www.instagram.com/dubai_marine/" TargetMode="External"/><Relationship Id="rId80" Type="http://schemas.openxmlformats.org/officeDocument/2006/relationships/hyperlink" Target="https://shahid-adam.com/" TargetMode="External"/><Relationship Id="rId85" Type="http://schemas.openxmlformats.org/officeDocument/2006/relationships/hyperlink" Target="https://www.facebook.com/ARTPLUSDUBAI/" TargetMode="External"/><Relationship Id="rId12" Type="http://schemas.openxmlformats.org/officeDocument/2006/relationships/hyperlink" Target="https://www.instagram.com/joyfilmsme/" TargetMode="External"/><Relationship Id="rId17" Type="http://schemas.openxmlformats.org/officeDocument/2006/relationships/hyperlink" Target="https://www.facebook.com/justneedles.uniforms" TargetMode="External"/><Relationship Id="rId33" Type="http://schemas.openxmlformats.org/officeDocument/2006/relationships/hyperlink" Target="https://www.facebook.com/juduxllc/" TargetMode="External"/><Relationship Id="rId38" Type="http://schemas.openxmlformats.org/officeDocument/2006/relationships/hyperlink" Target="https://www.facebook.com/emiratesphotographer/" TargetMode="External"/><Relationship Id="rId59" Type="http://schemas.openxmlformats.org/officeDocument/2006/relationships/hyperlink" Target="https://overseepos.com/" TargetMode="External"/><Relationship Id="rId103" Type="http://schemas.openxmlformats.org/officeDocument/2006/relationships/hyperlink" Target="https://www.facebook.com/framezhouse" TargetMode="External"/><Relationship Id="rId108" Type="http://schemas.openxmlformats.org/officeDocument/2006/relationships/hyperlink" Target="https://www.instagram.com/artofpalate/" TargetMode="External"/><Relationship Id="rId124" Type="http://schemas.openxmlformats.org/officeDocument/2006/relationships/hyperlink" Target="https://www.linkedin.com/company/edisonmedical/" TargetMode="External"/><Relationship Id="rId54" Type="http://schemas.openxmlformats.org/officeDocument/2006/relationships/hyperlink" Target="http://facebook.com/pixoome" TargetMode="External"/><Relationship Id="rId70" Type="http://schemas.openxmlformats.org/officeDocument/2006/relationships/hyperlink" Target="https://draftframes.com/" TargetMode="External"/><Relationship Id="rId75" Type="http://schemas.openxmlformats.org/officeDocument/2006/relationships/hyperlink" Target="https://twitter.com/oceankidsdubai" TargetMode="External"/><Relationship Id="rId91" Type="http://schemas.openxmlformats.org/officeDocument/2006/relationships/hyperlink" Target="https://twitter.com/triumfodubai" TargetMode="External"/><Relationship Id="rId96" Type="http://schemas.openxmlformats.org/officeDocument/2006/relationships/hyperlink" Target="https://www.facebook.com/pultelectronics" TargetMode="External"/><Relationship Id="rId1" Type="http://schemas.openxmlformats.org/officeDocument/2006/relationships/hyperlink" Target="https://www.fixitxpress.com/" TargetMode="External"/><Relationship Id="rId6" Type="http://schemas.openxmlformats.org/officeDocument/2006/relationships/hyperlink" Target="https://proto21.ae/" TargetMode="External"/><Relationship Id="rId23" Type="http://schemas.openxmlformats.org/officeDocument/2006/relationships/hyperlink" Target="https://www.facebook.com/krossovergifts" TargetMode="External"/><Relationship Id="rId28" Type="http://schemas.openxmlformats.org/officeDocument/2006/relationships/hyperlink" Target="https://www.facebook.com/studio52communications" TargetMode="External"/><Relationship Id="rId49" Type="http://schemas.openxmlformats.org/officeDocument/2006/relationships/hyperlink" Target="https://www.facebook.com/goodgold.led1/" TargetMode="External"/><Relationship Id="rId114" Type="http://schemas.openxmlformats.org/officeDocument/2006/relationships/hyperlink" Target="https://www.linkedin.com/company/proximitegroup/" TargetMode="External"/><Relationship Id="rId119" Type="http://schemas.openxmlformats.org/officeDocument/2006/relationships/hyperlink" Target="https://www.linkedin.com/company/dubai-marine-beach-resort-and-spa/" TargetMode="External"/><Relationship Id="rId44" Type="http://schemas.openxmlformats.org/officeDocument/2006/relationships/hyperlink" Target="https://www.facebook.com/lensmedia_uae" TargetMode="External"/><Relationship Id="rId60" Type="http://schemas.openxmlformats.org/officeDocument/2006/relationships/hyperlink" Target="https://www.facebook.com/OverseePOS/" TargetMode="External"/><Relationship Id="rId65" Type="http://schemas.openxmlformats.org/officeDocument/2006/relationships/hyperlink" Target="https://www.getcaptured.ae/" TargetMode="External"/><Relationship Id="rId81" Type="http://schemas.openxmlformats.org/officeDocument/2006/relationships/hyperlink" Target="https://www.facebook.com/ShahidAdamPhotography" TargetMode="External"/><Relationship Id="rId86" Type="http://schemas.openxmlformats.org/officeDocument/2006/relationships/hyperlink" Target="https://twitter.com/artplusdubai" TargetMode="External"/><Relationship Id="rId13" Type="http://schemas.openxmlformats.org/officeDocument/2006/relationships/hyperlink" Target="https://www.linkedin.com/company/joy-films-me" TargetMode="External"/><Relationship Id="rId18" Type="http://schemas.openxmlformats.org/officeDocument/2006/relationships/hyperlink" Target="https://twitter.com/justneedlesdxb" TargetMode="External"/><Relationship Id="rId39" Type="http://schemas.openxmlformats.org/officeDocument/2006/relationships/hyperlink" Target="https://www.instagram.com/emiratesphotographer/" TargetMode="External"/><Relationship Id="rId109" Type="http://schemas.openxmlformats.org/officeDocument/2006/relationships/hyperlink" Target="https://www.linkedin.com/in/teenaagnel/" TargetMode="External"/><Relationship Id="rId34" Type="http://schemas.openxmlformats.org/officeDocument/2006/relationships/hyperlink" Target="https://twitter.com/juduxllc" TargetMode="External"/><Relationship Id="rId50" Type="http://schemas.openxmlformats.org/officeDocument/2006/relationships/hyperlink" Target="https://twitter.com/GoodGoldLed" TargetMode="External"/><Relationship Id="rId55" Type="http://schemas.openxmlformats.org/officeDocument/2006/relationships/hyperlink" Target="https://twitter.com/PixooMe" TargetMode="External"/><Relationship Id="rId76" Type="http://schemas.openxmlformats.org/officeDocument/2006/relationships/hyperlink" Target="https://www.instagram.com/oceankidsdubai/" TargetMode="External"/><Relationship Id="rId97" Type="http://schemas.openxmlformats.org/officeDocument/2006/relationships/hyperlink" Target="https://www.instagram.com/pultelectronics/" TargetMode="External"/><Relationship Id="rId104" Type="http://schemas.openxmlformats.org/officeDocument/2006/relationships/hyperlink" Target="https://www.instagram.com/framezhouseprod/" TargetMode="External"/><Relationship Id="rId120" Type="http://schemas.openxmlformats.org/officeDocument/2006/relationships/hyperlink" Target="https://ae.edisonmed.com/" TargetMode="External"/><Relationship Id="rId125" Type="http://schemas.openxmlformats.org/officeDocument/2006/relationships/hyperlink" Target="https://thestudiodubai.com/" TargetMode="External"/><Relationship Id="rId7" Type="http://schemas.openxmlformats.org/officeDocument/2006/relationships/hyperlink" Target="https://www.facebook.com/Proto213DPrintingLLC/" TargetMode="External"/><Relationship Id="rId71" Type="http://schemas.openxmlformats.org/officeDocument/2006/relationships/hyperlink" Target="https://www.facebook.com/draftframes/" TargetMode="External"/><Relationship Id="rId92" Type="http://schemas.openxmlformats.org/officeDocument/2006/relationships/hyperlink" Target="https://www.instagram.com/triumfo.ae/" TargetMode="External"/><Relationship Id="rId2" Type="http://schemas.openxmlformats.org/officeDocument/2006/relationships/hyperlink" Target="https://www.facebook.com/fixitxpressdubai" TargetMode="External"/><Relationship Id="rId29" Type="http://schemas.openxmlformats.org/officeDocument/2006/relationships/hyperlink" Target="https://twitter.com/Studio52media" TargetMode="External"/><Relationship Id="rId24" Type="http://schemas.openxmlformats.org/officeDocument/2006/relationships/hyperlink" Target="https://twitter.com/krossovergifts" TargetMode="External"/><Relationship Id="rId40" Type="http://schemas.openxmlformats.org/officeDocument/2006/relationships/hyperlink" Target="https://www.onlineattestation.com/" TargetMode="External"/><Relationship Id="rId45" Type="http://schemas.openxmlformats.org/officeDocument/2006/relationships/hyperlink" Target="https://twitter.com/LensMediaProdu1" TargetMode="External"/><Relationship Id="rId66" Type="http://schemas.openxmlformats.org/officeDocument/2006/relationships/hyperlink" Target="https://www.facebook.com/getCapturedAE/" TargetMode="External"/><Relationship Id="rId87" Type="http://schemas.openxmlformats.org/officeDocument/2006/relationships/hyperlink" Target="https://www.instagram.com/artplusdubai/" TargetMode="External"/><Relationship Id="rId110" Type="http://schemas.openxmlformats.org/officeDocument/2006/relationships/hyperlink" Target="https://www.pinterest.com/artofpalate/" TargetMode="External"/><Relationship Id="rId115" Type="http://schemas.openxmlformats.org/officeDocument/2006/relationships/hyperlink" Target="https://www.dxbmarine.com/" TargetMode="External"/><Relationship Id="rId61" Type="http://schemas.openxmlformats.org/officeDocument/2006/relationships/hyperlink" Target="https://twitter.com/Oversee_POS" TargetMode="External"/><Relationship Id="rId82" Type="http://schemas.openxmlformats.org/officeDocument/2006/relationships/hyperlink" Target="https://www.instagram.com/shahid_adam360" TargetMode="External"/><Relationship Id="rId19" Type="http://schemas.openxmlformats.org/officeDocument/2006/relationships/hyperlink" Target="https://www.instagram.com/justneedles.uniforms/" TargetMode="External"/><Relationship Id="rId14" Type="http://schemas.openxmlformats.org/officeDocument/2006/relationships/hyperlink" Target="http://www.crystalhousesharjah.com/" TargetMode="External"/><Relationship Id="rId30" Type="http://schemas.openxmlformats.org/officeDocument/2006/relationships/hyperlink" Target="https://www.instagram.com/studio52.tv" TargetMode="External"/><Relationship Id="rId35" Type="http://schemas.openxmlformats.org/officeDocument/2006/relationships/hyperlink" Target="https://www.instagram.com/juduxllc/" TargetMode="External"/><Relationship Id="rId56" Type="http://schemas.openxmlformats.org/officeDocument/2006/relationships/hyperlink" Target="http://instagram.com/pixoome" TargetMode="External"/><Relationship Id="rId77" Type="http://schemas.openxmlformats.org/officeDocument/2006/relationships/hyperlink" Target="https://www.drawdeck.com/" TargetMode="External"/><Relationship Id="rId100" Type="http://schemas.openxmlformats.org/officeDocument/2006/relationships/hyperlink" Target="https://ae.linkedin.com/company/national-printing-centre" TargetMode="External"/><Relationship Id="rId105" Type="http://schemas.openxmlformats.org/officeDocument/2006/relationships/hyperlink" Target="https://www.linkedin.com/company/framez-house-production/mycompany/" TargetMode="External"/><Relationship Id="rId8" Type="http://schemas.openxmlformats.org/officeDocument/2006/relationships/hyperlink" Target="https://www.instagram.com/proto21.ae/?hl=en" TargetMode="External"/><Relationship Id="rId51" Type="http://schemas.openxmlformats.org/officeDocument/2006/relationships/hyperlink" Target="https://www.instagram.com/goodgold.led/" TargetMode="External"/><Relationship Id="rId72" Type="http://schemas.openxmlformats.org/officeDocument/2006/relationships/hyperlink" Target="https://www.instagram.com/draftframes/" TargetMode="External"/><Relationship Id="rId93" Type="http://schemas.openxmlformats.org/officeDocument/2006/relationships/hyperlink" Target="https://www.linkedin.com/company/triumfo-ae" TargetMode="External"/><Relationship Id="rId98" Type="http://schemas.openxmlformats.org/officeDocument/2006/relationships/hyperlink" Target="https://topmedia.ae/" TargetMode="External"/><Relationship Id="rId121" Type="http://schemas.openxmlformats.org/officeDocument/2006/relationships/hyperlink" Target="https://www.facebook.com/edison.medical" TargetMode="External"/><Relationship Id="rId3" Type="http://schemas.openxmlformats.org/officeDocument/2006/relationships/hyperlink" Target="https://twitter.com/fixitxpres" TargetMode="External"/><Relationship Id="rId25" Type="http://schemas.openxmlformats.org/officeDocument/2006/relationships/hyperlink" Target="https://www.instagram.com/krossovergifts/" TargetMode="External"/><Relationship Id="rId46" Type="http://schemas.openxmlformats.org/officeDocument/2006/relationships/hyperlink" Target="https://www.instagram.com/lensmedia_uae/" TargetMode="External"/><Relationship Id="rId67" Type="http://schemas.openxmlformats.org/officeDocument/2006/relationships/hyperlink" Target="https://twitter.com/GetCapturedae" TargetMode="External"/><Relationship Id="rId116" Type="http://schemas.openxmlformats.org/officeDocument/2006/relationships/hyperlink" Target="https://www.facebook.com/profile.php?id=100068446991726" TargetMode="External"/><Relationship Id="rId20" Type="http://schemas.openxmlformats.org/officeDocument/2006/relationships/hyperlink" Target="https://www.linkedin.com/company/13609635/admin/" TargetMode="External"/><Relationship Id="rId41" Type="http://schemas.openxmlformats.org/officeDocument/2006/relationships/hyperlink" Target="https://www.facebook.com/BenchmarkAttestationServices/" TargetMode="External"/><Relationship Id="rId62" Type="http://schemas.openxmlformats.org/officeDocument/2006/relationships/hyperlink" Target="https://www.instagram.com/overseepos/" TargetMode="External"/><Relationship Id="rId83" Type="http://schemas.openxmlformats.org/officeDocument/2006/relationships/hyperlink" Target="https://www.linkedin.com/in/shahid-adam-a7099818" TargetMode="External"/><Relationship Id="rId88" Type="http://schemas.openxmlformats.org/officeDocument/2006/relationships/hyperlink" Target="https://www.linkedin.com/company/art-plus-gallery" TargetMode="External"/><Relationship Id="rId111" Type="http://schemas.openxmlformats.org/officeDocument/2006/relationships/hyperlink" Target="https://proximite.marketing/" TargetMode="External"/><Relationship Id="rId15" Type="http://schemas.openxmlformats.org/officeDocument/2006/relationships/hyperlink" Target="https://www.facebook.com/CrystalHouseSharjah2015" TargetMode="External"/><Relationship Id="rId36" Type="http://schemas.openxmlformats.org/officeDocument/2006/relationships/hyperlink" Target="https://www.linkedin.com/company/judux/" TargetMode="External"/><Relationship Id="rId57" Type="http://schemas.openxmlformats.org/officeDocument/2006/relationships/hyperlink" Target="https://www.linkedin.com/company/pixoome" TargetMode="External"/><Relationship Id="rId106" Type="http://schemas.openxmlformats.org/officeDocument/2006/relationships/hyperlink" Target="https://www.teenaagnel.com/" TargetMode="External"/><Relationship Id="rId10" Type="http://schemas.openxmlformats.org/officeDocument/2006/relationships/hyperlink" Target="https://www.pinterest.com/proto213DPrinting/" TargetMode="External"/><Relationship Id="rId31" Type="http://schemas.openxmlformats.org/officeDocument/2006/relationships/hyperlink" Target="https://www.linkedin.com/company/studio-52-arts-production-llc/" TargetMode="External"/><Relationship Id="rId52" Type="http://schemas.openxmlformats.org/officeDocument/2006/relationships/hyperlink" Target="https://bit.ly/wtspixoome" TargetMode="External"/><Relationship Id="rId73" Type="http://schemas.openxmlformats.org/officeDocument/2006/relationships/hyperlink" Target="https://www.oceankidsdubai.com/" TargetMode="External"/><Relationship Id="rId78" Type="http://schemas.openxmlformats.org/officeDocument/2006/relationships/hyperlink" Target="https://www.facebook.com/Drawdeck/" TargetMode="External"/><Relationship Id="rId94" Type="http://schemas.openxmlformats.org/officeDocument/2006/relationships/hyperlink" Target="https://pinterest.com/triumfogroup/triumfo-exhibition-organizing-llc/" TargetMode="External"/><Relationship Id="rId99" Type="http://schemas.openxmlformats.org/officeDocument/2006/relationships/hyperlink" Target="https://www.npc-me.com/" TargetMode="External"/><Relationship Id="rId101" Type="http://schemas.openxmlformats.org/officeDocument/2006/relationships/hyperlink" Target="http://yatai.ae/" TargetMode="External"/><Relationship Id="rId122" Type="http://schemas.openxmlformats.org/officeDocument/2006/relationships/hyperlink" Target="https://twitter.com/edison_medical" TargetMode="External"/><Relationship Id="rId4" Type="http://schemas.openxmlformats.org/officeDocument/2006/relationships/hyperlink" Target="https://www.instagram.com/fixitxpress" TargetMode="External"/><Relationship Id="rId9" Type="http://schemas.openxmlformats.org/officeDocument/2006/relationships/hyperlink" Target="https://ae.linkedin.com/company/proto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E94C5-A425-449E-989B-BA0EF7A31380}">
  <dimension ref="A1:O33"/>
  <sheetViews>
    <sheetView tabSelected="1" workbookViewId="0">
      <selection activeCell="D38" sqref="D38"/>
    </sheetView>
  </sheetViews>
  <sheetFormatPr defaultColWidth="28.375" defaultRowHeight="14.25" x14ac:dyDescent="0.2"/>
  <sheetData>
    <row r="1" spans="1:15" ht="15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x14ac:dyDescent="0.2">
      <c r="A2" s="3" t="s">
        <v>15</v>
      </c>
      <c r="B2" s="3" t="s">
        <v>16</v>
      </c>
      <c r="C2" s="3" t="s">
        <v>17</v>
      </c>
      <c r="D2" s="4">
        <v>971524703375</v>
      </c>
      <c r="E2" s="4">
        <v>971552430427</v>
      </c>
      <c r="F2" s="3" t="s">
        <v>18</v>
      </c>
      <c r="G2" s="3" t="s">
        <v>19</v>
      </c>
      <c r="H2" s="5" t="s">
        <v>20</v>
      </c>
      <c r="I2" s="3" t="s">
        <v>21</v>
      </c>
      <c r="J2" s="5" t="s">
        <v>22</v>
      </c>
      <c r="K2" s="5" t="s">
        <v>23</v>
      </c>
      <c r="L2" s="5" t="s">
        <v>24</v>
      </c>
      <c r="M2" s="5" t="s">
        <v>25</v>
      </c>
      <c r="N2" s="3"/>
      <c r="O2" s="3" t="s">
        <v>26</v>
      </c>
    </row>
    <row r="3" spans="1:15" x14ac:dyDescent="0.2">
      <c r="A3" s="3" t="s">
        <v>27</v>
      </c>
      <c r="B3" s="3" t="s">
        <v>28</v>
      </c>
      <c r="C3" s="3" t="s">
        <v>17</v>
      </c>
      <c r="D3" s="4">
        <v>97142350902</v>
      </c>
      <c r="E3" s="4">
        <v>971521049913</v>
      </c>
      <c r="F3" s="3" t="s">
        <v>29</v>
      </c>
      <c r="G3" s="3" t="s">
        <v>30</v>
      </c>
      <c r="H3" s="5" t="s">
        <v>31</v>
      </c>
      <c r="I3" s="3" t="s">
        <v>32</v>
      </c>
      <c r="J3" s="5" t="s">
        <v>33</v>
      </c>
      <c r="K3" s="3"/>
      <c r="L3" s="5" t="s">
        <v>34</v>
      </c>
      <c r="M3" s="5" t="s">
        <v>35</v>
      </c>
      <c r="N3" s="5" t="s">
        <v>36</v>
      </c>
      <c r="O3" s="3" t="s">
        <v>37</v>
      </c>
    </row>
    <row r="4" spans="1:15" x14ac:dyDescent="0.2">
      <c r="A4" s="3" t="s">
        <v>38</v>
      </c>
      <c r="B4" s="3" t="s">
        <v>39</v>
      </c>
      <c r="C4" s="3" t="s">
        <v>17</v>
      </c>
      <c r="D4" s="4">
        <v>971505501521</v>
      </c>
      <c r="E4" s="4"/>
      <c r="F4" s="3"/>
      <c r="G4" s="3" t="s">
        <v>40</v>
      </c>
      <c r="H4" s="5" t="s">
        <v>41</v>
      </c>
      <c r="I4" s="3" t="s">
        <v>42</v>
      </c>
      <c r="J4" s="3"/>
      <c r="K4" s="3"/>
      <c r="L4" s="5" t="s">
        <v>43</v>
      </c>
      <c r="M4" s="5" t="s">
        <v>44</v>
      </c>
      <c r="N4" s="3"/>
      <c r="O4" s="3" t="s">
        <v>45</v>
      </c>
    </row>
    <row r="5" spans="1:15" x14ac:dyDescent="0.2">
      <c r="A5" s="3" t="s">
        <v>46</v>
      </c>
      <c r="B5" s="3" t="s">
        <v>47</v>
      </c>
      <c r="C5" s="3" t="s">
        <v>48</v>
      </c>
      <c r="D5" s="4">
        <v>971065595716</v>
      </c>
      <c r="E5" s="4">
        <v>551887712</v>
      </c>
      <c r="F5" s="3" t="s">
        <v>49</v>
      </c>
      <c r="G5" s="3" t="s">
        <v>50</v>
      </c>
      <c r="H5" s="5" t="s">
        <v>51</v>
      </c>
      <c r="I5" s="3" t="s">
        <v>52</v>
      </c>
      <c r="J5" s="5" t="s">
        <v>53</v>
      </c>
      <c r="K5" s="3"/>
      <c r="L5" s="3"/>
      <c r="M5" s="3"/>
      <c r="N5" s="3"/>
      <c r="O5" s="3" t="s">
        <v>54</v>
      </c>
    </row>
    <row r="6" spans="1:15" x14ac:dyDescent="0.2">
      <c r="A6" s="3" t="s">
        <v>55</v>
      </c>
      <c r="B6" s="3" t="s">
        <v>56</v>
      </c>
      <c r="C6" s="3" t="s">
        <v>17</v>
      </c>
      <c r="D6" s="4">
        <v>97145704647</v>
      </c>
      <c r="E6" s="4">
        <v>971545113767</v>
      </c>
      <c r="F6" s="3" t="s">
        <v>57</v>
      </c>
      <c r="G6" s="3" t="s">
        <v>17</v>
      </c>
      <c r="H6" s="5" t="s">
        <v>58</v>
      </c>
      <c r="I6" s="3" t="s">
        <v>59</v>
      </c>
      <c r="J6" s="5" t="s">
        <v>60</v>
      </c>
      <c r="K6" s="5" t="s">
        <v>61</v>
      </c>
      <c r="L6" s="5" t="s">
        <v>62</v>
      </c>
      <c r="M6" s="5" t="s">
        <v>63</v>
      </c>
      <c r="N6" s="3"/>
      <c r="O6" s="3" t="s">
        <v>64</v>
      </c>
    </row>
    <row r="7" spans="1:15" x14ac:dyDescent="0.2">
      <c r="A7" s="3" t="s">
        <v>65</v>
      </c>
      <c r="B7" s="3" t="s">
        <v>39</v>
      </c>
      <c r="C7" s="3" t="s">
        <v>17</v>
      </c>
      <c r="D7" s="4">
        <v>971581955499</v>
      </c>
      <c r="E7" s="4">
        <v>971581955499</v>
      </c>
      <c r="F7" s="3" t="s">
        <v>66</v>
      </c>
      <c r="G7" s="3" t="s">
        <v>67</v>
      </c>
      <c r="H7" s="5" t="s">
        <v>68</v>
      </c>
      <c r="I7" s="3" t="s">
        <v>69</v>
      </c>
      <c r="J7" s="3"/>
      <c r="K7" s="3"/>
      <c r="L7" s="3"/>
      <c r="M7" s="3"/>
      <c r="N7" s="3"/>
      <c r="O7" s="3" t="s">
        <v>70</v>
      </c>
    </row>
    <row r="8" spans="1:15" x14ac:dyDescent="0.2">
      <c r="A8" s="3" t="s">
        <v>71</v>
      </c>
      <c r="B8" s="3" t="s">
        <v>72</v>
      </c>
      <c r="C8" s="3" t="s">
        <v>17</v>
      </c>
      <c r="D8" s="4">
        <v>971505596268</v>
      </c>
      <c r="E8" s="4"/>
      <c r="F8" s="3" t="s">
        <v>73</v>
      </c>
      <c r="G8" s="3" t="s">
        <v>74</v>
      </c>
      <c r="H8" s="5" t="s">
        <v>75</v>
      </c>
      <c r="I8" s="3" t="s">
        <v>76</v>
      </c>
      <c r="J8" s="5" t="s">
        <v>77</v>
      </c>
      <c r="K8" s="5" t="s">
        <v>78</v>
      </c>
      <c r="L8" s="5" t="s">
        <v>79</v>
      </c>
      <c r="M8" s="5" t="s">
        <v>80</v>
      </c>
      <c r="N8" s="3"/>
      <c r="O8" s="3" t="s">
        <v>81</v>
      </c>
    </row>
    <row r="9" spans="1:15" x14ac:dyDescent="0.2">
      <c r="A9" s="3" t="s">
        <v>82</v>
      </c>
      <c r="B9" s="3" t="s">
        <v>83</v>
      </c>
      <c r="C9" s="3" t="s">
        <v>17</v>
      </c>
      <c r="D9" s="4">
        <v>97144541054</v>
      </c>
      <c r="E9" s="4"/>
      <c r="F9" s="3"/>
      <c r="G9" s="3" t="s">
        <v>84</v>
      </c>
      <c r="H9" s="5" t="s">
        <v>85</v>
      </c>
      <c r="I9" s="3" t="s">
        <v>86</v>
      </c>
      <c r="J9" s="5" t="s">
        <v>87</v>
      </c>
      <c r="K9" s="5" t="s">
        <v>88</v>
      </c>
      <c r="L9" s="5" t="s">
        <v>89</v>
      </c>
      <c r="M9" s="5" t="s">
        <v>90</v>
      </c>
      <c r="N9" s="3"/>
      <c r="O9" s="3" t="s">
        <v>70</v>
      </c>
    </row>
    <row r="10" spans="1:15" x14ac:dyDescent="0.2">
      <c r="A10" s="3" t="s">
        <v>91</v>
      </c>
      <c r="B10" s="3" t="s">
        <v>92</v>
      </c>
      <c r="C10" s="3" t="s">
        <v>17</v>
      </c>
      <c r="D10" s="4">
        <v>97143411115</v>
      </c>
      <c r="E10" s="4"/>
      <c r="F10" s="3" t="s">
        <v>93</v>
      </c>
      <c r="G10" s="3" t="s">
        <v>94</v>
      </c>
      <c r="H10" s="5" t="s">
        <v>95</v>
      </c>
      <c r="I10" s="3" t="s">
        <v>96</v>
      </c>
      <c r="J10" s="5" t="s">
        <v>97</v>
      </c>
      <c r="K10" s="5" t="s">
        <v>98</v>
      </c>
      <c r="L10" s="5" t="s">
        <v>99</v>
      </c>
      <c r="M10" s="5" t="s">
        <v>100</v>
      </c>
      <c r="N10" s="3"/>
      <c r="O10" s="3"/>
    </row>
    <row r="11" spans="1:15" x14ac:dyDescent="0.2">
      <c r="A11" s="3" t="s">
        <v>101</v>
      </c>
      <c r="B11" s="3" t="s">
        <v>102</v>
      </c>
      <c r="C11" s="3" t="s">
        <v>17</v>
      </c>
      <c r="D11" s="4">
        <v>971568736526</v>
      </c>
      <c r="E11" s="4">
        <v>971568736526</v>
      </c>
      <c r="F11" s="3" t="s">
        <v>103</v>
      </c>
      <c r="G11" s="3" t="s">
        <v>104</v>
      </c>
      <c r="H11" s="5" t="s">
        <v>105</v>
      </c>
      <c r="I11" s="3" t="s">
        <v>106</v>
      </c>
      <c r="J11" s="5" t="s">
        <v>107</v>
      </c>
      <c r="K11" s="3"/>
      <c r="L11" s="5" t="s">
        <v>108</v>
      </c>
      <c r="M11" s="3"/>
      <c r="N11" s="3"/>
      <c r="O11" s="3" t="s">
        <v>109</v>
      </c>
    </row>
    <row r="12" spans="1:15" x14ac:dyDescent="0.2">
      <c r="A12" s="3" t="s">
        <v>110</v>
      </c>
      <c r="B12" s="3" t="s">
        <v>72</v>
      </c>
      <c r="C12" s="3" t="s">
        <v>17</v>
      </c>
      <c r="D12" s="4">
        <v>971528884714</v>
      </c>
      <c r="E12" s="4">
        <v>971528884714</v>
      </c>
      <c r="F12" s="3"/>
      <c r="G12" s="3" t="s">
        <v>111</v>
      </c>
      <c r="H12" s="5" t="s">
        <v>112</v>
      </c>
      <c r="I12" s="3" t="s">
        <v>113</v>
      </c>
      <c r="J12" s="5" t="s">
        <v>114</v>
      </c>
      <c r="K12" s="3"/>
      <c r="L12" s="3"/>
      <c r="M12" s="5" t="s">
        <v>115</v>
      </c>
      <c r="N12" s="3"/>
      <c r="O12" s="3" t="s">
        <v>116</v>
      </c>
    </row>
    <row r="13" spans="1:15" x14ac:dyDescent="0.2">
      <c r="A13" s="3" t="s">
        <v>117</v>
      </c>
      <c r="B13" s="3" t="s">
        <v>83</v>
      </c>
      <c r="C13" s="3" t="s">
        <v>17</v>
      </c>
      <c r="D13" s="4">
        <v>971564122252</v>
      </c>
      <c r="E13" s="4">
        <v>971564121227</v>
      </c>
      <c r="F13" s="3"/>
      <c r="G13" s="3" t="s">
        <v>118</v>
      </c>
      <c r="H13" s="5" t="s">
        <v>119</v>
      </c>
      <c r="I13" s="3" t="s">
        <v>120</v>
      </c>
      <c r="J13" s="5" t="s">
        <v>121</v>
      </c>
      <c r="K13" s="5" t="s">
        <v>122</v>
      </c>
      <c r="L13" s="5" t="s">
        <v>123</v>
      </c>
      <c r="M13" s="5" t="s">
        <v>124</v>
      </c>
      <c r="N13" s="3"/>
      <c r="O13" s="3"/>
    </row>
    <row r="14" spans="1:15" x14ac:dyDescent="0.2">
      <c r="A14" s="3" t="s">
        <v>125</v>
      </c>
      <c r="B14" s="3" t="s">
        <v>126</v>
      </c>
      <c r="C14" s="3" t="s">
        <v>17</v>
      </c>
      <c r="D14" s="4">
        <v>971526702518</v>
      </c>
      <c r="E14" s="4">
        <v>97152773466</v>
      </c>
      <c r="F14" s="3"/>
      <c r="G14" s="3" t="s">
        <v>127</v>
      </c>
      <c r="H14" s="5" t="s">
        <v>128</v>
      </c>
      <c r="I14" s="3" t="s">
        <v>129</v>
      </c>
      <c r="J14" s="5" t="s">
        <v>130</v>
      </c>
      <c r="K14" s="5" t="s">
        <v>131</v>
      </c>
      <c r="L14" s="5" t="s">
        <v>132</v>
      </c>
      <c r="M14" s="3"/>
      <c r="N14" s="3"/>
      <c r="O14" s="3" t="s">
        <v>133</v>
      </c>
    </row>
    <row r="15" spans="1:15" x14ac:dyDescent="0.2">
      <c r="A15" s="3" t="s">
        <v>134</v>
      </c>
      <c r="B15" s="3" t="s">
        <v>47</v>
      </c>
      <c r="C15" s="3" t="s">
        <v>135</v>
      </c>
      <c r="D15" s="4">
        <v>971503933895</v>
      </c>
      <c r="E15" s="4">
        <v>971503933895</v>
      </c>
      <c r="F15" s="5" t="s">
        <v>136</v>
      </c>
      <c r="G15" s="3" t="s">
        <v>137</v>
      </c>
      <c r="H15" s="5" t="s">
        <v>138</v>
      </c>
      <c r="I15" s="3" t="s">
        <v>139</v>
      </c>
      <c r="J15" s="5" t="s">
        <v>140</v>
      </c>
      <c r="K15" s="5" t="s">
        <v>141</v>
      </c>
      <c r="L15" s="5" t="s">
        <v>142</v>
      </c>
      <c r="M15" s="5" t="s">
        <v>143</v>
      </c>
      <c r="N15" s="5" t="s">
        <v>144</v>
      </c>
      <c r="O15" s="3"/>
    </row>
    <row r="16" spans="1:15" x14ac:dyDescent="0.2">
      <c r="A16" s="3" t="s">
        <v>145</v>
      </c>
      <c r="B16" s="3" t="s">
        <v>72</v>
      </c>
      <c r="C16" s="3" t="s">
        <v>17</v>
      </c>
      <c r="D16" s="4">
        <v>971567456810</v>
      </c>
      <c r="E16" s="4">
        <v>971567456810</v>
      </c>
      <c r="F16" s="3" t="s">
        <v>146</v>
      </c>
      <c r="G16" s="3" t="s">
        <v>147</v>
      </c>
      <c r="H16" s="5" t="s">
        <v>148</v>
      </c>
      <c r="I16" s="3" t="s">
        <v>149</v>
      </c>
      <c r="J16" s="5" t="s">
        <v>150</v>
      </c>
      <c r="K16" s="5" t="s">
        <v>151</v>
      </c>
      <c r="L16" s="5" t="s">
        <v>152</v>
      </c>
      <c r="M16" s="5" t="s">
        <v>153</v>
      </c>
      <c r="N16" s="5" t="s">
        <v>154</v>
      </c>
      <c r="O16" s="3" t="s">
        <v>155</v>
      </c>
    </row>
    <row r="17" spans="1:15" x14ac:dyDescent="0.2">
      <c r="A17" s="3" t="s">
        <v>156</v>
      </c>
      <c r="B17" s="3" t="s">
        <v>83</v>
      </c>
      <c r="C17" s="3" t="s">
        <v>17</v>
      </c>
      <c r="D17" s="4">
        <v>971556749123</v>
      </c>
      <c r="E17" s="4"/>
      <c r="F17" s="3" t="s">
        <v>157</v>
      </c>
      <c r="G17" s="3" t="s">
        <v>158</v>
      </c>
      <c r="H17" s="5" t="s">
        <v>159</v>
      </c>
      <c r="I17" s="3" t="s">
        <v>160</v>
      </c>
      <c r="J17" s="5" t="s">
        <v>161</v>
      </c>
      <c r="K17" s="5" t="s">
        <v>162</v>
      </c>
      <c r="L17" s="5" t="s">
        <v>163</v>
      </c>
      <c r="M17" s="5" t="s">
        <v>164</v>
      </c>
      <c r="N17" s="3"/>
      <c r="O17" s="3" t="s">
        <v>165</v>
      </c>
    </row>
    <row r="18" spans="1:15" x14ac:dyDescent="0.2">
      <c r="A18" s="3" t="s">
        <v>166</v>
      </c>
      <c r="B18" s="3" t="s">
        <v>83</v>
      </c>
      <c r="C18" s="3" t="s">
        <v>17</v>
      </c>
      <c r="D18" s="4">
        <v>971526243845</v>
      </c>
      <c r="E18" s="4">
        <v>971526243845</v>
      </c>
      <c r="F18" s="3"/>
      <c r="G18" s="3" t="s">
        <v>167</v>
      </c>
      <c r="H18" s="5" t="s">
        <v>168</v>
      </c>
      <c r="I18" s="3" t="s">
        <v>169</v>
      </c>
      <c r="J18" s="5" t="s">
        <v>170</v>
      </c>
      <c r="K18" s="3"/>
      <c r="L18" s="5" t="s">
        <v>171</v>
      </c>
      <c r="M18" s="3"/>
      <c r="N18" s="3"/>
      <c r="O18" s="3" t="s">
        <v>172</v>
      </c>
    </row>
    <row r="19" spans="1:15" x14ac:dyDescent="0.2">
      <c r="A19" s="3" t="s">
        <v>173</v>
      </c>
      <c r="B19" s="3" t="s">
        <v>83</v>
      </c>
      <c r="C19" s="3" t="s">
        <v>17</v>
      </c>
      <c r="D19" s="4">
        <v>971501812205</v>
      </c>
      <c r="E19" s="4">
        <v>43709676</v>
      </c>
      <c r="F19" s="3"/>
      <c r="G19" s="3" t="s">
        <v>174</v>
      </c>
      <c r="H19" s="5" t="s">
        <v>175</v>
      </c>
      <c r="I19" s="3"/>
      <c r="J19" s="5" t="s">
        <v>176</v>
      </c>
      <c r="K19" s="5" t="s">
        <v>177</v>
      </c>
      <c r="L19" s="5" t="s">
        <v>178</v>
      </c>
      <c r="M19" s="3"/>
      <c r="N19" s="3"/>
      <c r="O19" s="3"/>
    </row>
    <row r="20" spans="1:15" x14ac:dyDescent="0.2">
      <c r="A20" s="3" t="s">
        <v>179</v>
      </c>
      <c r="B20" s="3" t="s">
        <v>72</v>
      </c>
      <c r="C20" s="3" t="s">
        <v>17</v>
      </c>
      <c r="D20" s="4">
        <v>971556801761</v>
      </c>
      <c r="E20" s="4">
        <v>971556801761</v>
      </c>
      <c r="F20" s="3"/>
      <c r="G20" s="3" t="s">
        <v>180</v>
      </c>
      <c r="H20" s="5" t="s">
        <v>181</v>
      </c>
      <c r="I20" s="3" t="s">
        <v>182</v>
      </c>
      <c r="J20" s="5" t="s">
        <v>183</v>
      </c>
      <c r="K20" s="3"/>
      <c r="L20" s="5" t="s">
        <v>184</v>
      </c>
      <c r="M20" s="3"/>
      <c r="N20" s="3"/>
      <c r="O20" s="3" t="s">
        <v>172</v>
      </c>
    </row>
    <row r="21" spans="1:15" x14ac:dyDescent="0.2">
      <c r="A21" s="3" t="s">
        <v>185</v>
      </c>
      <c r="B21" s="3" t="s">
        <v>83</v>
      </c>
      <c r="C21" s="3" t="s">
        <v>17</v>
      </c>
      <c r="D21" s="4">
        <v>504290608</v>
      </c>
      <c r="E21" s="4"/>
      <c r="F21" s="3"/>
      <c r="G21" s="3" t="s">
        <v>186</v>
      </c>
      <c r="H21" s="5" t="s">
        <v>187</v>
      </c>
      <c r="I21" s="3" t="s">
        <v>188</v>
      </c>
      <c r="J21" s="5" t="s">
        <v>189</v>
      </c>
      <c r="K21" s="3"/>
      <c r="L21" s="5" t="s">
        <v>190</v>
      </c>
      <c r="M21" s="5" t="s">
        <v>191</v>
      </c>
      <c r="N21" s="3"/>
      <c r="O21" s="3" t="s">
        <v>192</v>
      </c>
    </row>
    <row r="22" spans="1:15" x14ac:dyDescent="0.2">
      <c r="A22" s="3" t="s">
        <v>193</v>
      </c>
      <c r="B22" s="3" t="s">
        <v>92</v>
      </c>
      <c r="C22" s="3" t="s">
        <v>17</v>
      </c>
      <c r="D22" s="4">
        <v>97143881663</v>
      </c>
      <c r="E22" s="4"/>
      <c r="F22" s="3"/>
      <c r="G22" s="3" t="s">
        <v>194</v>
      </c>
      <c r="H22" s="5" t="s">
        <v>195</v>
      </c>
      <c r="I22" s="3" t="s">
        <v>196</v>
      </c>
      <c r="J22" s="5" t="s">
        <v>197</v>
      </c>
      <c r="K22" s="5" t="s">
        <v>198</v>
      </c>
      <c r="L22" s="5" t="s">
        <v>199</v>
      </c>
      <c r="M22" s="5" t="s">
        <v>200</v>
      </c>
      <c r="N22" s="3"/>
      <c r="O22" s="3" t="s">
        <v>201</v>
      </c>
    </row>
    <row r="23" spans="1:15" x14ac:dyDescent="0.2">
      <c r="A23" s="3" t="s">
        <v>202</v>
      </c>
      <c r="B23" s="3" t="s">
        <v>203</v>
      </c>
      <c r="C23" s="3" t="s">
        <v>17</v>
      </c>
      <c r="D23" s="4">
        <v>971403388590</v>
      </c>
      <c r="E23" s="4"/>
      <c r="F23" s="3"/>
      <c r="G23" s="3" t="s">
        <v>204</v>
      </c>
      <c r="H23" s="5" t="s">
        <v>205</v>
      </c>
      <c r="I23" s="3" t="s">
        <v>206</v>
      </c>
      <c r="J23" s="5" t="s">
        <v>207</v>
      </c>
      <c r="K23" s="5" t="s">
        <v>208</v>
      </c>
      <c r="L23" s="5" t="s">
        <v>209</v>
      </c>
      <c r="M23" s="5" t="s">
        <v>210</v>
      </c>
      <c r="N23" s="5" t="s">
        <v>211</v>
      </c>
      <c r="O23" s="3" t="s">
        <v>212</v>
      </c>
    </row>
    <row r="24" spans="1:15" x14ac:dyDescent="0.2">
      <c r="A24" s="3" t="s">
        <v>213</v>
      </c>
      <c r="B24" s="3" t="s">
        <v>39</v>
      </c>
      <c r="C24" s="3" t="s">
        <v>17</v>
      </c>
      <c r="D24" s="4">
        <v>97145575507</v>
      </c>
      <c r="E24" s="4">
        <v>97145575507</v>
      </c>
      <c r="F24" s="3"/>
      <c r="G24" s="3" t="s">
        <v>214</v>
      </c>
      <c r="H24" s="5" t="s">
        <v>215</v>
      </c>
      <c r="I24" s="3" t="s">
        <v>216</v>
      </c>
      <c r="J24" s="5" t="s">
        <v>217</v>
      </c>
      <c r="K24" s="3"/>
      <c r="L24" s="5" t="s">
        <v>218</v>
      </c>
      <c r="M24" s="3"/>
      <c r="N24" s="3"/>
      <c r="O24" s="3"/>
    </row>
    <row r="25" spans="1:15" x14ac:dyDescent="0.2">
      <c r="A25" s="3" t="s">
        <v>219</v>
      </c>
      <c r="B25" s="3" t="s">
        <v>102</v>
      </c>
      <c r="C25" s="3" t="s">
        <v>17</v>
      </c>
      <c r="D25" s="4">
        <v>971564166426</v>
      </c>
      <c r="E25" s="4"/>
      <c r="F25" s="3"/>
      <c r="G25" s="3" t="s">
        <v>220</v>
      </c>
      <c r="H25" s="5" t="s">
        <v>221</v>
      </c>
      <c r="I25" s="3" t="s">
        <v>222</v>
      </c>
      <c r="J25" s="3"/>
      <c r="K25" s="3"/>
      <c r="L25" s="3"/>
      <c r="M25" s="3"/>
      <c r="N25" s="3"/>
      <c r="O25" s="3" t="s">
        <v>223</v>
      </c>
    </row>
    <row r="26" spans="1:15" x14ac:dyDescent="0.2">
      <c r="A26" s="3" t="s">
        <v>224</v>
      </c>
      <c r="B26" s="3" t="s">
        <v>225</v>
      </c>
      <c r="C26" s="3" t="s">
        <v>135</v>
      </c>
      <c r="D26" s="4">
        <v>97126222911</v>
      </c>
      <c r="E26" s="4">
        <v>97142545074</v>
      </c>
      <c r="F26" s="3"/>
      <c r="G26" s="3" t="s">
        <v>226</v>
      </c>
      <c r="H26" s="5" t="s">
        <v>227</v>
      </c>
      <c r="I26" s="3" t="s">
        <v>228</v>
      </c>
      <c r="J26" s="3"/>
      <c r="K26" s="3"/>
      <c r="L26" s="3"/>
      <c r="M26" s="5" t="s">
        <v>229</v>
      </c>
      <c r="N26" s="3"/>
      <c r="O26" s="3" t="s">
        <v>230</v>
      </c>
    </row>
    <row r="27" spans="1:15" x14ac:dyDescent="0.2">
      <c r="A27" s="3" t="s">
        <v>231</v>
      </c>
      <c r="B27" s="3" t="s">
        <v>72</v>
      </c>
      <c r="C27" s="3" t="s">
        <v>17</v>
      </c>
      <c r="D27" s="4">
        <v>971505107889</v>
      </c>
      <c r="E27" s="4"/>
      <c r="F27" s="3" t="s">
        <v>232</v>
      </c>
      <c r="G27" s="3" t="s">
        <v>233</v>
      </c>
      <c r="H27" s="5" t="s">
        <v>234</v>
      </c>
      <c r="I27" s="3" t="s">
        <v>235</v>
      </c>
      <c r="J27" s="3"/>
      <c r="K27" s="3"/>
      <c r="L27" s="3"/>
      <c r="M27" s="3"/>
      <c r="N27" s="3"/>
      <c r="O27" s="3" t="s">
        <v>236</v>
      </c>
    </row>
    <row r="28" spans="1:15" x14ac:dyDescent="0.2">
      <c r="A28" s="3" t="s">
        <v>237</v>
      </c>
      <c r="B28" s="3" t="s">
        <v>238</v>
      </c>
      <c r="C28" s="3" t="s">
        <v>17</v>
      </c>
      <c r="D28" s="4">
        <v>971501934900</v>
      </c>
      <c r="E28" s="4"/>
      <c r="F28" s="3" t="s">
        <v>239</v>
      </c>
      <c r="G28" s="3" t="s">
        <v>240</v>
      </c>
      <c r="H28" s="5" t="s">
        <v>241</v>
      </c>
      <c r="I28" s="3" t="s">
        <v>242</v>
      </c>
      <c r="J28" s="5" t="s">
        <v>243</v>
      </c>
      <c r="K28" s="3"/>
      <c r="L28" s="5" t="s">
        <v>244</v>
      </c>
      <c r="M28" s="5" t="s">
        <v>245</v>
      </c>
      <c r="N28" s="3"/>
      <c r="O28" s="3"/>
    </row>
    <row r="29" spans="1:15" x14ac:dyDescent="0.2">
      <c r="A29" s="3" t="s">
        <v>246</v>
      </c>
      <c r="B29" s="3" t="s">
        <v>102</v>
      </c>
      <c r="C29" s="3" t="s">
        <v>17</v>
      </c>
      <c r="D29" s="4">
        <v>971506993010</v>
      </c>
      <c r="E29" s="4"/>
      <c r="F29" s="3"/>
      <c r="G29" s="3" t="s">
        <v>247</v>
      </c>
      <c r="H29" s="5" t="s">
        <v>248</v>
      </c>
      <c r="I29" s="3" t="s">
        <v>249</v>
      </c>
      <c r="J29" s="5" t="s">
        <v>250</v>
      </c>
      <c r="K29" s="3"/>
      <c r="L29" s="5" t="s">
        <v>251</v>
      </c>
      <c r="M29" s="5" t="s">
        <v>252</v>
      </c>
      <c r="N29" s="5" t="s">
        <v>253</v>
      </c>
      <c r="O29" s="3"/>
    </row>
    <row r="30" spans="1:15" x14ac:dyDescent="0.2">
      <c r="A30" s="3" t="s">
        <v>254</v>
      </c>
      <c r="B30" s="3" t="s">
        <v>92</v>
      </c>
      <c r="C30" s="3" t="s">
        <v>17</v>
      </c>
      <c r="D30" s="4">
        <v>97142898404</v>
      </c>
      <c r="E30" s="4">
        <v>971567149401</v>
      </c>
      <c r="F30" s="3"/>
      <c r="G30" s="3" t="s">
        <v>255</v>
      </c>
      <c r="H30" s="5" t="s">
        <v>256</v>
      </c>
      <c r="I30" s="3" t="s">
        <v>257</v>
      </c>
      <c r="J30" s="3"/>
      <c r="K30" s="5" t="s">
        <v>258</v>
      </c>
      <c r="L30" s="5" t="s">
        <v>259</v>
      </c>
      <c r="M30" s="5" t="s">
        <v>260</v>
      </c>
      <c r="N30" s="3"/>
      <c r="O30" s="3" t="s">
        <v>201</v>
      </c>
    </row>
    <row r="31" spans="1:15" x14ac:dyDescent="0.2">
      <c r="A31" s="3" t="s">
        <v>261</v>
      </c>
      <c r="B31" s="3" t="s">
        <v>92</v>
      </c>
      <c r="C31" s="3" t="s">
        <v>17</v>
      </c>
      <c r="D31" s="4">
        <v>97143461111</v>
      </c>
      <c r="E31" s="4">
        <v>97143461111</v>
      </c>
      <c r="F31" s="3"/>
      <c r="G31" s="3" t="s">
        <v>262</v>
      </c>
      <c r="H31" s="5" t="s">
        <v>263</v>
      </c>
      <c r="I31" s="3" t="s">
        <v>264</v>
      </c>
      <c r="J31" s="5" t="s">
        <v>265</v>
      </c>
      <c r="K31" s="5" t="s">
        <v>266</v>
      </c>
      <c r="L31" s="5" t="s">
        <v>267</v>
      </c>
      <c r="M31" s="5" t="s">
        <v>268</v>
      </c>
      <c r="N31" s="3"/>
      <c r="O31" s="3"/>
    </row>
    <row r="32" spans="1:15" x14ac:dyDescent="0.2">
      <c r="A32" s="3" t="s">
        <v>269</v>
      </c>
      <c r="B32" s="3" t="s">
        <v>270</v>
      </c>
      <c r="C32" s="3" t="s">
        <v>135</v>
      </c>
      <c r="D32" s="4">
        <v>2109793389</v>
      </c>
      <c r="E32" s="4"/>
      <c r="F32" s="3"/>
      <c r="G32" s="3" t="s">
        <v>271</v>
      </c>
      <c r="H32" s="5" t="s">
        <v>272</v>
      </c>
      <c r="I32" s="3" t="s">
        <v>273</v>
      </c>
      <c r="J32" s="5" t="s">
        <v>274</v>
      </c>
      <c r="K32" s="5" t="s">
        <v>275</v>
      </c>
      <c r="L32" s="5" t="s">
        <v>276</v>
      </c>
      <c r="M32" s="5" t="s">
        <v>277</v>
      </c>
      <c r="N32" s="3"/>
      <c r="O32" s="3"/>
    </row>
    <row r="33" spans="1:15" x14ac:dyDescent="0.2">
      <c r="A33" s="3" t="s">
        <v>278</v>
      </c>
      <c r="B33" s="3" t="s">
        <v>279</v>
      </c>
      <c r="C33" s="3" t="s">
        <v>17</v>
      </c>
      <c r="D33" s="4">
        <v>97143471745</v>
      </c>
      <c r="E33" s="4">
        <v>97143471745</v>
      </c>
      <c r="F33" s="3" t="s">
        <v>280</v>
      </c>
      <c r="G33" s="3" t="s">
        <v>281</v>
      </c>
      <c r="H33" s="5" t="s">
        <v>282</v>
      </c>
      <c r="I33" s="3" t="s">
        <v>283</v>
      </c>
      <c r="J33" s="3"/>
      <c r="K33" s="3"/>
      <c r="L33" s="3"/>
      <c r="M33" s="3"/>
      <c r="N33" s="3"/>
      <c r="O33" s="3" t="s">
        <v>284</v>
      </c>
    </row>
  </sheetData>
  <conditionalFormatting sqref="A1:O1">
    <cfRule type="uniqueValues" dxfId="0" priority="1"/>
  </conditionalFormatting>
  <hyperlinks>
    <hyperlink ref="H2" r:id="rId1" xr:uid="{1D1FFC0D-1F00-48A8-A241-CCE8F9D55E55}"/>
    <hyperlink ref="J2" r:id="rId2" xr:uid="{50F9B74D-1C43-4E9E-AD74-4F516352FA85}"/>
    <hyperlink ref="K2" r:id="rId3" xr:uid="{2044A2EC-3300-4C0F-AA09-B571BDA7755E}"/>
    <hyperlink ref="L2" r:id="rId4" xr:uid="{C224B301-3125-43E4-86E2-1BA5F2088D3B}"/>
    <hyperlink ref="M2" r:id="rId5" xr:uid="{4960AC88-7E30-45D7-89F6-AEBDB3CDD9BD}"/>
    <hyperlink ref="H3" r:id="rId6" xr:uid="{442D78FC-8F24-4837-B26D-316B63D65DE3}"/>
    <hyperlink ref="J3" r:id="rId7" xr:uid="{5E6E0B97-6B6F-4D45-843B-5F4C532064E5}"/>
    <hyperlink ref="L3" r:id="rId8" xr:uid="{1E913AE9-01C8-4D9F-9B57-BAB46096ABB9}"/>
    <hyperlink ref="M3" r:id="rId9" xr:uid="{5CEFB1EA-265C-406C-A02B-1F3E73BA25BB}"/>
    <hyperlink ref="N3" r:id="rId10" xr:uid="{13E87032-C188-4480-9A28-708CEBE10342}"/>
    <hyperlink ref="H4" r:id="rId11" xr:uid="{7CA62704-18DB-4CF9-A1E4-53569F42ABAE}"/>
    <hyperlink ref="L4" r:id="rId12" xr:uid="{9CD99F8D-84C5-4156-81C9-982CB6F24F6D}"/>
    <hyperlink ref="M4" r:id="rId13" xr:uid="{03F48EB8-ADA9-4D1C-B0C6-AEAE1133E5BD}"/>
    <hyperlink ref="H5" r:id="rId14" xr:uid="{0809BA67-5545-4D9F-8AFF-F46C97EB1650}"/>
    <hyperlink ref="J5" r:id="rId15" xr:uid="{A8A94BDA-EEC7-4B30-B255-36D81AEF6B40}"/>
    <hyperlink ref="H6" r:id="rId16" xr:uid="{0BCE871B-51D3-432F-B888-36DB1B1E1DC9}"/>
    <hyperlink ref="J6" r:id="rId17" xr:uid="{BDD1CD0A-0903-4B2B-9EDD-60FDEBF2F9D5}"/>
    <hyperlink ref="K6" r:id="rId18" xr:uid="{BF363700-F4E8-4D3F-87F9-A45FE11121AC}"/>
    <hyperlink ref="L6" r:id="rId19" xr:uid="{6092149E-4CDC-49F9-A5EF-55D834D5831D}"/>
    <hyperlink ref="M6" r:id="rId20" xr:uid="{72B30BB8-CA5F-4C35-AF49-CC7FA9862996}"/>
    <hyperlink ref="H7" r:id="rId21" xr:uid="{A9119DA9-676E-45D3-86C7-398798159D7B}"/>
    <hyperlink ref="H8" r:id="rId22" xr:uid="{6D13A1D9-03E7-460E-B8BE-E249132D6C8D}"/>
    <hyperlink ref="J8" r:id="rId23" xr:uid="{1B0FBA29-41AF-4A6E-A8FE-8C274DDEBF17}"/>
    <hyperlink ref="K8" r:id="rId24" xr:uid="{909BAD37-53C3-464F-9010-3E42B615EC40}"/>
    <hyperlink ref="L8" r:id="rId25" xr:uid="{0B6540C7-AF1C-4203-B308-FC9DFA540DB9}"/>
    <hyperlink ref="M8" r:id="rId26" xr:uid="{39D49BA1-4789-4FBE-AE8A-8DA12B0CFFAD}"/>
    <hyperlink ref="H9" r:id="rId27" xr:uid="{8EB9245C-C284-4119-A182-D1A541768D67}"/>
    <hyperlink ref="J9" r:id="rId28" xr:uid="{994C8BA2-90B8-4B13-A959-55D0874B572E}"/>
    <hyperlink ref="K9" r:id="rId29" xr:uid="{627795CA-B868-4FDA-8727-780A06836492}"/>
    <hyperlink ref="L9" r:id="rId30" xr:uid="{C47A4635-1D0F-4861-8CAA-6154FEBC7432}"/>
    <hyperlink ref="M9" r:id="rId31" xr:uid="{72976AE1-48CB-4202-8220-7B68988BC96E}"/>
    <hyperlink ref="H10" r:id="rId32" xr:uid="{EE9CB586-FE1E-445B-91BF-92457C6B3E45}"/>
    <hyperlink ref="J10" r:id="rId33" xr:uid="{9A64A666-7D1E-44AD-9C2B-060579E2C9A4}"/>
    <hyperlink ref="K10" r:id="rId34" xr:uid="{A59BF0D8-734E-4F02-A32C-375E3CDD1D28}"/>
    <hyperlink ref="L10" r:id="rId35" xr:uid="{0A2CE317-3761-4CE9-95BB-5169A025728E}"/>
    <hyperlink ref="M10" r:id="rId36" xr:uid="{0ACAF5F5-E5C7-4F6D-9504-D3E88609BE1F}"/>
    <hyperlink ref="H11" r:id="rId37" xr:uid="{D2FE9B50-5D84-4F76-B9CF-C9A25F858F12}"/>
    <hyperlink ref="J11" r:id="rId38" xr:uid="{5AB3273F-139F-4AD9-8F53-04496893BD93}"/>
    <hyperlink ref="L11" r:id="rId39" xr:uid="{A5AA4C76-B8D4-4D09-A264-8EB8EB59825D}"/>
    <hyperlink ref="H12" r:id="rId40" xr:uid="{D95D0093-B2BB-4447-BA9E-6A88606FB3F5}"/>
    <hyperlink ref="J12" r:id="rId41" xr:uid="{75C8BECA-2E0C-4293-8EB7-E328ED859D9D}"/>
    <hyperlink ref="M12" r:id="rId42" xr:uid="{F1ECBF4A-9D46-4F0C-BDFD-B06111F82BE4}"/>
    <hyperlink ref="H13" r:id="rId43" xr:uid="{04AAD3F3-6B2D-491B-B4B8-98111A1751F3}"/>
    <hyperlink ref="J13" r:id="rId44" xr:uid="{57BC7DA7-F251-4628-94B8-55635F32894C}"/>
    <hyperlink ref="K13" r:id="rId45" xr:uid="{14F091C6-057D-4130-9C1C-651AB5B70DB1}"/>
    <hyperlink ref="L13" r:id="rId46" xr:uid="{FCE57E5A-95CB-4F44-B304-7B76C858DC88}"/>
    <hyperlink ref="M13" r:id="rId47" xr:uid="{22F3241A-2C86-4E4B-8D46-E64298B87DC3}"/>
    <hyperlink ref="H14" r:id="rId48" xr:uid="{05B130FE-0FD0-4A28-8DF9-CA440622699F}"/>
    <hyperlink ref="J14" r:id="rId49" xr:uid="{9F8DBC83-877D-43DC-8019-85DFBBAFE89B}"/>
    <hyperlink ref="K14" r:id="rId50" xr:uid="{5A260BDD-45BF-4145-97F5-6EABF7DD124B}"/>
    <hyperlink ref="L14" r:id="rId51" xr:uid="{289B45F9-88F7-4759-9F8F-E4013C17FE50}"/>
    <hyperlink ref="F15" r:id="rId52" xr:uid="{91F76306-E088-4661-896C-EF241E629F58}"/>
    <hyperlink ref="H15" r:id="rId53" xr:uid="{A68A21C0-CF71-4AAF-AC61-5EE12091A01C}"/>
    <hyperlink ref="J15" r:id="rId54" xr:uid="{5BA5E6F6-EC44-4D36-AD4E-8D64AA7CD8A9}"/>
    <hyperlink ref="K15" r:id="rId55" xr:uid="{6AF80940-7194-41B4-B7FA-2F3B693C5E6B}"/>
    <hyperlink ref="L15" r:id="rId56" xr:uid="{F4A2D89E-F365-442B-8BD9-182C49E943A6}"/>
    <hyperlink ref="M15" r:id="rId57" xr:uid="{3DBA6047-7CA3-44C0-B0AC-246FE233693D}"/>
    <hyperlink ref="N15" r:id="rId58" xr:uid="{9F4D8BD9-B02D-4BD8-B190-F490D73774FA}"/>
    <hyperlink ref="H16" r:id="rId59" xr:uid="{5D844A49-3E6A-4688-8877-9A70B955E52D}"/>
    <hyperlink ref="J16" r:id="rId60" xr:uid="{BF19CC04-1120-403D-8B12-70C04D8E6F42}"/>
    <hyperlink ref="K16" r:id="rId61" xr:uid="{EF8BDCE9-6C85-446B-92DD-4AD2913A973D}"/>
    <hyperlink ref="L16" r:id="rId62" xr:uid="{4DBCF27A-1B92-4997-9211-920813A68BC7}"/>
    <hyperlink ref="M16" r:id="rId63" xr:uid="{56419181-EEE0-4E24-A10A-BBD73FD24E4B}"/>
    <hyperlink ref="N16" r:id="rId64" xr:uid="{8937DD90-2F78-471B-83EE-3D07CF65873C}"/>
    <hyperlink ref="H17" r:id="rId65" xr:uid="{CD1CF5F6-E109-4B2C-94BF-CE940FC690AD}"/>
    <hyperlink ref="J17" r:id="rId66" xr:uid="{3808D498-D42C-4F63-ABBD-15AA4429C2E1}"/>
    <hyperlink ref="K17" r:id="rId67" xr:uid="{0AB359EB-31A8-4C0B-9629-F2CE34BDA805}"/>
    <hyperlink ref="L17" r:id="rId68" xr:uid="{92256584-C69A-4DAE-AE66-4419F1F55AEA}"/>
    <hyperlink ref="M17" r:id="rId69" xr:uid="{25C07944-26E8-4084-ABD3-8B965FD40424}"/>
    <hyperlink ref="H18" r:id="rId70" xr:uid="{D976C447-11C2-4978-ABB7-76CAD5DECB60}"/>
    <hyperlink ref="J18" r:id="rId71" xr:uid="{178D3EC6-BEC9-4D87-8E9B-925D9A2CB348}"/>
    <hyperlink ref="L18" r:id="rId72" xr:uid="{2DEA107B-D0B9-4FE5-89D5-DC0FE1ABE7BD}"/>
    <hyperlink ref="H19" r:id="rId73" xr:uid="{DD68A9A1-CF6D-4502-99F4-C63707A6BFA4}"/>
    <hyperlink ref="J19" r:id="rId74" xr:uid="{BED05837-660C-4441-893D-A32499225699}"/>
    <hyperlink ref="K19" r:id="rId75" xr:uid="{29F2B5B9-43FA-4126-89FD-8E6677D9004F}"/>
    <hyperlink ref="L19" r:id="rId76" xr:uid="{6A509956-F108-45A3-A131-292C688F30E8}"/>
    <hyperlink ref="H20" r:id="rId77" xr:uid="{75EE3D2D-BECA-466E-A556-ABB62225970C}"/>
    <hyperlink ref="J20" r:id="rId78" xr:uid="{EAAAB3B1-0CD0-4BDC-91D2-589C046A15A4}"/>
    <hyperlink ref="L20" r:id="rId79" xr:uid="{32C77722-5957-45DD-A133-EF1513704FD7}"/>
    <hyperlink ref="H21" r:id="rId80" xr:uid="{B3B12EA3-ED47-4C0F-BD7C-2CC429A0E287}"/>
    <hyperlink ref="J21" r:id="rId81" xr:uid="{86E3968C-CB5B-454F-ADE5-19E7AB299630}"/>
    <hyperlink ref="L21" r:id="rId82" xr:uid="{2D64768F-6C94-452F-AF8B-D44F5F62D3D9}"/>
    <hyperlink ref="M21" r:id="rId83" xr:uid="{8D2AEAF4-9982-488E-9081-1F05F9B71B14}"/>
    <hyperlink ref="H22" r:id="rId84" xr:uid="{3527DE19-4DC1-4540-BC32-7378FA30F2F0}"/>
    <hyperlink ref="J22" r:id="rId85" xr:uid="{8165C899-D872-4861-949E-94424D49DFC1}"/>
    <hyperlink ref="K22" r:id="rId86" xr:uid="{22693915-D480-48B6-8338-98C7CFA21F44}"/>
    <hyperlink ref="L22" r:id="rId87" xr:uid="{91E37FB9-1B2E-4E49-A1DB-59E03116AB3E}"/>
    <hyperlink ref="M22" r:id="rId88" xr:uid="{DC1BEB68-1D2A-4786-A20C-538D79290FC0}"/>
    <hyperlink ref="H23" r:id="rId89" xr:uid="{11F524EE-78C0-4524-877B-4A6ABA21CA9D}"/>
    <hyperlink ref="J23" r:id="rId90" xr:uid="{9F6A9D12-C8C6-4942-8E00-223630CFE7FE}"/>
    <hyperlink ref="K23" r:id="rId91" xr:uid="{B305C58A-0CA6-44E9-BD70-3CF6F0C83FD6}"/>
    <hyperlink ref="L23" r:id="rId92" xr:uid="{7BB880C3-E96E-4159-9502-0A3AA28CEBB6}"/>
    <hyperlink ref="M23" r:id="rId93" xr:uid="{4A29B107-7525-4016-918E-7E316D817B58}"/>
    <hyperlink ref="N23" r:id="rId94" xr:uid="{D487FCA8-984B-477B-81E6-5AB858B5165F}"/>
    <hyperlink ref="H24" r:id="rId95" xr:uid="{3B75F2E8-F3DC-4A44-BFDE-6FBC92FAC970}"/>
    <hyperlink ref="J24" r:id="rId96" xr:uid="{7C6F4826-B8CF-424D-97FE-B4B2C5A8B782}"/>
    <hyperlink ref="L24" r:id="rId97" xr:uid="{94A2CAE6-68C0-4B2C-8D10-83077F46D6CE}"/>
    <hyperlink ref="H25" r:id="rId98" xr:uid="{355CBD12-EF4A-4EE2-BC92-1BE5E6C9CACD}"/>
    <hyperlink ref="H26" r:id="rId99" xr:uid="{439F3234-3993-4F39-86AA-523D7360C230}"/>
    <hyperlink ref="M26" r:id="rId100" xr:uid="{D5982642-BEC1-4CBF-BFF9-8B690160D47F}"/>
    <hyperlink ref="H27" r:id="rId101" xr:uid="{48FC5EA7-09AD-4A1D-9995-720BB0DD1E8F}"/>
    <hyperlink ref="H28" r:id="rId102" xr:uid="{1BE4F679-D784-49A1-8C54-C87D9E4B737A}"/>
    <hyperlink ref="J28" r:id="rId103" xr:uid="{3881A7F3-C267-4155-BC91-BAA2C4BB2760}"/>
    <hyperlink ref="L28" r:id="rId104" xr:uid="{8F3BBE54-D56B-4726-A42D-45690A466C06}"/>
    <hyperlink ref="M28" r:id="rId105" xr:uid="{D2D7F3C5-E071-47CB-81A0-E32AE2C24443}"/>
    <hyperlink ref="H29" r:id="rId106" xr:uid="{8B791736-8B27-4026-B847-2B9F885EF3A2}"/>
    <hyperlink ref="J29" r:id="rId107" xr:uid="{4256FA90-ABB3-4754-BB1C-6FBC093B10A3}"/>
    <hyperlink ref="L29" r:id="rId108" xr:uid="{F19CCE9E-B54E-40FA-8266-6C1A70AA2FC1}"/>
    <hyperlink ref="M29" r:id="rId109" xr:uid="{89986C45-AFA7-4519-960D-6927EDD58AF4}"/>
    <hyperlink ref="N29" r:id="rId110" xr:uid="{0C08E18C-0910-4CFB-A023-96DE5904E409}"/>
    <hyperlink ref="H30" r:id="rId111" xr:uid="{C7988025-9939-4D8D-9BC3-11A91974F3DA}"/>
    <hyperlink ref="K30" r:id="rId112" xr:uid="{1E1DD076-A059-4817-A6B1-6E20EB303688}"/>
    <hyperlink ref="L30" r:id="rId113" xr:uid="{55EF5EE1-F2F0-4432-9B96-776A5294A4AC}"/>
    <hyperlink ref="M30" r:id="rId114" xr:uid="{86A31D61-212A-4EB0-9CBB-37A33873DFED}"/>
    <hyperlink ref="H31" r:id="rId115" xr:uid="{2D22017D-D243-4FC4-B6DE-10AEDB32B981}"/>
    <hyperlink ref="J31" r:id="rId116" xr:uid="{0F11A95E-C6C4-4729-88B1-C75963E9A994}"/>
    <hyperlink ref="K31" r:id="rId117" xr:uid="{DF77FDC6-E5C4-40E6-B92F-BD7FDECEAA62}"/>
    <hyperlink ref="L31" r:id="rId118" xr:uid="{7D65AB17-9052-41D4-BFEB-FF6B6AD6016F}"/>
    <hyperlink ref="M31" r:id="rId119" xr:uid="{FE05646E-AE23-4142-B0D6-6D6087FE33EE}"/>
    <hyperlink ref="H32" r:id="rId120" xr:uid="{981D166C-F5AB-47AF-9433-DCBA57E43243}"/>
    <hyperlink ref="J32" r:id="rId121" xr:uid="{6AAF5835-BE96-4847-A563-551EC10382E3}"/>
    <hyperlink ref="K32" r:id="rId122" xr:uid="{2E22715E-63E0-4BF0-B075-31BAF41302DC}"/>
    <hyperlink ref="L32" r:id="rId123" xr:uid="{A710D4DF-B5BE-44CF-9100-C4053E570416}"/>
    <hyperlink ref="M32" r:id="rId124" xr:uid="{7BB2BF7E-BAC3-4ED4-87FB-8EE176DF7332}"/>
    <hyperlink ref="H33" r:id="rId125" xr:uid="{9EAE48CE-DA53-4B81-96B4-C0E86EEDBD8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mahmoud nasser</dc:creator>
  <cp:lastModifiedBy>mahmoud nasser</cp:lastModifiedBy>
  <dcterms:created xsi:type="dcterms:W3CDTF">2025-04-25T09:10:07Z</dcterms:created>
  <dcterms:modified xsi:type="dcterms:W3CDTF">2025-04-25T11:56:33Z</dcterms:modified>
</cp:coreProperties>
</file>